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.DESKTOP-E8DLDFJ\Documents\Gray Matter Development\Garage Gym Competition\"/>
    </mc:Choice>
  </mc:AlternateContent>
  <xr:revisionPtr revIDLastSave="0" documentId="13_ncr:1_{68263DE3-FB2C-4CEE-A24A-6695186CCDA6}" xr6:coauthVersionLast="47" xr6:coauthVersionMax="47" xr10:uidLastSave="{00000000-0000-0000-0000-000000000000}"/>
  <bookViews>
    <workbookView xWindow="-110" yWindow="-110" windowWidth="38620" windowHeight="21100" xr2:uid="{F2364CFC-E32E-4C65-B026-E22265131526}"/>
  </bookViews>
  <sheets>
    <sheet name="999lb Club" sheetId="1" r:id="rId1"/>
    <sheet name="499lb Club" sheetId="2" r:id="rId2"/>
  </sheets>
  <definedNames>
    <definedName name="_xlnm._FilterDatabase" localSheetId="0" hidden="1">'999lb Club'!$A$1:$C$907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<sst xmlns="http://schemas.openxmlformats.org/spreadsheetml/2006/main" count="2305" uniqueCount="1645">
  <si>
    <t>First Name</t>
  </si>
  <si>
    <t>Brad</t>
  </si>
  <si>
    <t>Kurt</t>
  </si>
  <si>
    <t>Tim</t>
  </si>
  <si>
    <t>Jeremiah</t>
  </si>
  <si>
    <t>Martin</t>
  </si>
  <si>
    <t>Andrew</t>
  </si>
  <si>
    <t>Chris</t>
  </si>
  <si>
    <t>Joel</t>
  </si>
  <si>
    <t>Matthew</t>
  </si>
  <si>
    <t>Ryan</t>
  </si>
  <si>
    <t>Kyle</t>
  </si>
  <si>
    <t>Michael</t>
  </si>
  <si>
    <t>Kelly</t>
  </si>
  <si>
    <t>John</t>
  </si>
  <si>
    <t>Craig</t>
  </si>
  <si>
    <t>Mathieu</t>
  </si>
  <si>
    <t>Keith</t>
  </si>
  <si>
    <t>Marcus</t>
  </si>
  <si>
    <t>TJ</t>
  </si>
  <si>
    <t>Matt</t>
  </si>
  <si>
    <t>Eric</t>
  </si>
  <si>
    <t>Tyler</t>
  </si>
  <si>
    <t>Jessica</t>
  </si>
  <si>
    <t>Dave</t>
  </si>
  <si>
    <t>Karen</t>
  </si>
  <si>
    <t>Ben</t>
  </si>
  <si>
    <t>Amanda</t>
  </si>
  <si>
    <t>Greg</t>
  </si>
  <si>
    <t>Jeff</t>
  </si>
  <si>
    <t>Levi</t>
  </si>
  <si>
    <t>Christian</t>
  </si>
  <si>
    <t>Jacob</t>
  </si>
  <si>
    <t>Olivia</t>
  </si>
  <si>
    <t>Sharon</t>
  </si>
  <si>
    <t>Mike</t>
  </si>
  <si>
    <t>Taylor</t>
  </si>
  <si>
    <t>Kristin</t>
  </si>
  <si>
    <t>Jules</t>
  </si>
  <si>
    <t>Mark</t>
  </si>
  <si>
    <t>Thomas</t>
  </si>
  <si>
    <t>Nickolas</t>
  </si>
  <si>
    <t>Scott</t>
  </si>
  <si>
    <t>Daniel</t>
  </si>
  <si>
    <t>Cameron</t>
  </si>
  <si>
    <t>Shelby</t>
  </si>
  <si>
    <t>Hyewon</t>
  </si>
  <si>
    <t>Tony</t>
  </si>
  <si>
    <t>Clark</t>
  </si>
  <si>
    <t>Amy</t>
  </si>
  <si>
    <t>Rob</t>
  </si>
  <si>
    <t>Tom</t>
  </si>
  <si>
    <t>Derek</t>
  </si>
  <si>
    <t>Jen</t>
  </si>
  <si>
    <t>Kathryn</t>
  </si>
  <si>
    <t>Colin</t>
  </si>
  <si>
    <t>Christa</t>
  </si>
  <si>
    <t>JP</t>
  </si>
  <si>
    <t>Austin</t>
  </si>
  <si>
    <t>Brandi</t>
  </si>
  <si>
    <t>Lisa</t>
  </si>
  <si>
    <t>Michelé</t>
  </si>
  <si>
    <t>Shannon</t>
  </si>
  <si>
    <t>Jenna</t>
  </si>
  <si>
    <t>Bryan</t>
  </si>
  <si>
    <t>Julio</t>
  </si>
  <si>
    <t>Justin</t>
  </si>
  <si>
    <t>Zachary</t>
  </si>
  <si>
    <t>Michelle</t>
  </si>
  <si>
    <t>Timothy</t>
  </si>
  <si>
    <t>William</t>
  </si>
  <si>
    <t>Dan</t>
  </si>
  <si>
    <t>Adam</t>
  </si>
  <si>
    <t>Shauna</t>
  </si>
  <si>
    <t>Alvin</t>
  </si>
  <si>
    <t>Leigh</t>
  </si>
  <si>
    <t>Zeb</t>
  </si>
  <si>
    <t>Joseph</t>
  </si>
  <si>
    <t>Jon</t>
  </si>
  <si>
    <t>Rusty</t>
  </si>
  <si>
    <t>Milos</t>
  </si>
  <si>
    <t>Alex</t>
  </si>
  <si>
    <t>Ed</t>
  </si>
  <si>
    <t>Anne</t>
  </si>
  <si>
    <t>Jared</t>
  </si>
  <si>
    <t>Patrick</t>
  </si>
  <si>
    <t>Collie</t>
  </si>
  <si>
    <t>Rachel</t>
  </si>
  <si>
    <t>Henry</t>
  </si>
  <si>
    <t>Billy</t>
  </si>
  <si>
    <t>scott</t>
  </si>
  <si>
    <t>Clinton</t>
  </si>
  <si>
    <t>Simone</t>
  </si>
  <si>
    <t>Brent</t>
  </si>
  <si>
    <t>Paul</t>
  </si>
  <si>
    <t>Will</t>
  </si>
  <si>
    <t>Ozzy</t>
  </si>
  <si>
    <t>Bruce</t>
  </si>
  <si>
    <t>Evan</t>
  </si>
  <si>
    <t>Lenore</t>
  </si>
  <si>
    <t>Mindy</t>
  </si>
  <si>
    <t>chris</t>
  </si>
  <si>
    <t>Jake</t>
  </si>
  <si>
    <t>Aaron</t>
  </si>
  <si>
    <t>Peter</t>
  </si>
  <si>
    <t>Brandon</t>
  </si>
  <si>
    <t>Brian</t>
  </si>
  <si>
    <t>Jack</t>
  </si>
  <si>
    <t>Jason</t>
  </si>
  <si>
    <t>Jonathan</t>
  </si>
  <si>
    <t>lawrence</t>
  </si>
  <si>
    <t>Owen</t>
  </si>
  <si>
    <t>Cheuyeml</t>
  </si>
  <si>
    <t>Keenan</t>
  </si>
  <si>
    <t>Arianna</t>
  </si>
  <si>
    <t>José</t>
  </si>
  <si>
    <t>Josh</t>
  </si>
  <si>
    <t>Julia</t>
  </si>
  <si>
    <t>James</t>
  </si>
  <si>
    <t>Crystal</t>
  </si>
  <si>
    <t>Nathan</t>
  </si>
  <si>
    <t>David</t>
  </si>
  <si>
    <t>Christopher</t>
  </si>
  <si>
    <t>Travis</t>
  </si>
  <si>
    <t>Erika</t>
  </si>
  <si>
    <t>Chad</t>
  </si>
  <si>
    <t>Alexander</t>
  </si>
  <si>
    <t>Anthony</t>
  </si>
  <si>
    <t>Randy</t>
  </si>
  <si>
    <t>Darnell</t>
  </si>
  <si>
    <t>Florian</t>
  </si>
  <si>
    <t>Frank</t>
  </si>
  <si>
    <t>Noah</t>
  </si>
  <si>
    <t>Andy</t>
  </si>
  <si>
    <t>Danielle</t>
  </si>
  <si>
    <t>Jeremy</t>
  </si>
  <si>
    <t>Anders</t>
  </si>
  <si>
    <t>Erica</t>
  </si>
  <si>
    <t>Eddie</t>
  </si>
  <si>
    <t>Terrance</t>
  </si>
  <si>
    <t>Luis</t>
  </si>
  <si>
    <t>Darin</t>
  </si>
  <si>
    <t>Steve</t>
  </si>
  <si>
    <t>Abraham</t>
  </si>
  <si>
    <t>Calvin</t>
  </si>
  <si>
    <t>Christina</t>
  </si>
  <si>
    <t>Ana</t>
  </si>
  <si>
    <t>Sam</t>
  </si>
  <si>
    <t>Everett</t>
  </si>
  <si>
    <t>Jayson</t>
  </si>
  <si>
    <t>César</t>
  </si>
  <si>
    <t>Cary</t>
  </si>
  <si>
    <t>Vicky</t>
  </si>
  <si>
    <t>Shane</t>
  </si>
  <si>
    <t>Alyssa</t>
  </si>
  <si>
    <t>Enriko</t>
  </si>
  <si>
    <t>NICK</t>
  </si>
  <si>
    <t>Nicholas</t>
  </si>
  <si>
    <t>Alan</t>
  </si>
  <si>
    <t>Jace</t>
  </si>
  <si>
    <t>Logan</t>
  </si>
  <si>
    <t>Sabrina</t>
  </si>
  <si>
    <t>Joe</t>
  </si>
  <si>
    <t>Richard</t>
  </si>
  <si>
    <t>Carol</t>
  </si>
  <si>
    <t>Kerry</t>
  </si>
  <si>
    <t>Erin</t>
  </si>
  <si>
    <t>Laura</t>
  </si>
  <si>
    <t>Brett</t>
  </si>
  <si>
    <t>Robb</t>
  </si>
  <si>
    <t>Kirk</t>
  </si>
  <si>
    <t>Luke</t>
  </si>
  <si>
    <t>Emily</t>
  </si>
  <si>
    <t>Mary</t>
  </si>
  <si>
    <t>Liliana</t>
  </si>
  <si>
    <t>squee</t>
  </si>
  <si>
    <t>Garrett</t>
  </si>
  <si>
    <t>Hinds</t>
  </si>
  <si>
    <t>Bradley</t>
  </si>
  <si>
    <t>Dana</t>
  </si>
  <si>
    <t>Julian</t>
  </si>
  <si>
    <t>Dawn</t>
  </si>
  <si>
    <t>Wesley</t>
  </si>
  <si>
    <t>Brandli</t>
  </si>
  <si>
    <t>Megan</t>
  </si>
  <si>
    <t>Dylan</t>
  </si>
  <si>
    <t>George</t>
  </si>
  <si>
    <t>Joey</t>
  </si>
  <si>
    <t>Joyce</t>
  </si>
  <si>
    <t>Elizabeth</t>
  </si>
  <si>
    <t>Krzysztof</t>
  </si>
  <si>
    <t>Zach</t>
  </si>
  <si>
    <t>Zack</t>
  </si>
  <si>
    <t>Eddy</t>
  </si>
  <si>
    <t>Nick</t>
  </si>
  <si>
    <t>Allan</t>
  </si>
  <si>
    <t>Curt</t>
  </si>
  <si>
    <t>Jay</t>
  </si>
  <si>
    <t>Robert</t>
  </si>
  <si>
    <t>Jamie</t>
  </si>
  <si>
    <t>Damon</t>
  </si>
  <si>
    <t>Toby</t>
  </si>
  <si>
    <t>Garrick</t>
  </si>
  <si>
    <t>Beau</t>
  </si>
  <si>
    <t>Sierra</t>
  </si>
  <si>
    <t>Riley</t>
  </si>
  <si>
    <t>Benjamin</t>
  </si>
  <si>
    <t>Jo</t>
  </si>
  <si>
    <t>Stephen</t>
  </si>
  <si>
    <t>Hogan</t>
  </si>
  <si>
    <t>Lanny</t>
  </si>
  <si>
    <t>Sunny</t>
  </si>
  <si>
    <t>Geoff</t>
  </si>
  <si>
    <t>Gabriel</t>
  </si>
  <si>
    <t>Charles</t>
  </si>
  <si>
    <t>Todd</t>
  </si>
  <si>
    <t>Bob</t>
  </si>
  <si>
    <t>Angelo</t>
  </si>
  <si>
    <t>Mo</t>
  </si>
  <si>
    <t>Rory</t>
  </si>
  <si>
    <t>Kenny</t>
  </si>
  <si>
    <t>Malissa</t>
  </si>
  <si>
    <t>Zain</t>
  </si>
  <si>
    <t>Average</t>
  </si>
  <si>
    <t>Connor</t>
  </si>
  <si>
    <t>Marc</t>
  </si>
  <si>
    <t>Lena</t>
  </si>
  <si>
    <t>Delawar</t>
  </si>
  <si>
    <t>Mat</t>
  </si>
  <si>
    <t>Calum</t>
  </si>
  <si>
    <t>Kevin</t>
  </si>
  <si>
    <t>Boone</t>
  </si>
  <si>
    <t>Micaiah</t>
  </si>
  <si>
    <t>Brennan</t>
  </si>
  <si>
    <t>Ethan</t>
  </si>
  <si>
    <t>Hart</t>
  </si>
  <si>
    <t>Gary</t>
  </si>
  <si>
    <t>Jesse</t>
  </si>
  <si>
    <t>Jackie</t>
  </si>
  <si>
    <t>Curtis</t>
  </si>
  <si>
    <t>Babatunde</t>
  </si>
  <si>
    <t>Colton</t>
  </si>
  <si>
    <t>Dustin</t>
  </si>
  <si>
    <t>Trae</t>
  </si>
  <si>
    <t>Moe</t>
  </si>
  <si>
    <t>Joshua</t>
  </si>
  <si>
    <t>Melanie</t>
  </si>
  <si>
    <t>Teagan</t>
  </si>
  <si>
    <t>Elazar</t>
  </si>
  <si>
    <t>Charlie</t>
  </si>
  <si>
    <t>Miranda</t>
  </si>
  <si>
    <t>Byron</t>
  </si>
  <si>
    <t>Samantha</t>
  </si>
  <si>
    <t>Chloe</t>
  </si>
  <si>
    <t>Stevie</t>
  </si>
  <si>
    <t>Nolan</t>
  </si>
  <si>
    <t>Stefan</t>
  </si>
  <si>
    <t>Elijah</t>
  </si>
  <si>
    <t>Kaitlin</t>
  </si>
  <si>
    <t>Steven</t>
  </si>
  <si>
    <t>Sean</t>
  </si>
  <si>
    <t>Tuan</t>
  </si>
  <si>
    <t>Lee</t>
  </si>
  <si>
    <t>Nate</t>
  </si>
  <si>
    <t>kevin</t>
  </si>
  <si>
    <t>Monica</t>
  </si>
  <si>
    <t>Andrea</t>
  </si>
  <si>
    <t>Savreen</t>
  </si>
  <si>
    <t>Nik</t>
  </si>
  <si>
    <t>Janele</t>
  </si>
  <si>
    <t>Eton</t>
  </si>
  <si>
    <t>Claire</t>
  </si>
  <si>
    <t>Rocco</t>
  </si>
  <si>
    <t>Mitchell</t>
  </si>
  <si>
    <t>Ken</t>
  </si>
  <si>
    <t>Lauren</t>
  </si>
  <si>
    <t>Mahmoud</t>
  </si>
  <si>
    <t>Gush</t>
  </si>
  <si>
    <t>Lindsay</t>
  </si>
  <si>
    <t>CJ</t>
  </si>
  <si>
    <t>afton</t>
  </si>
  <si>
    <t>Breiannale</t>
  </si>
  <si>
    <t>Rachael</t>
  </si>
  <si>
    <t>Kiley</t>
  </si>
  <si>
    <t>Louis</t>
  </si>
  <si>
    <t>Hunter</t>
  </si>
  <si>
    <t>Kelvin</t>
  </si>
  <si>
    <t>Mariah</t>
  </si>
  <si>
    <t>Chase</t>
  </si>
  <si>
    <t>Brittany</t>
  </si>
  <si>
    <t>Susan</t>
  </si>
  <si>
    <t>Krista</t>
  </si>
  <si>
    <t>Username</t>
  </si>
  <si>
    <t>Theexcuse_garagegyms</t>
  </si>
  <si>
    <t>m_.g._b</t>
  </si>
  <si>
    <t>Bakkersgym</t>
  </si>
  <si>
    <t>J_ram30</t>
  </si>
  <si>
    <t>Tattooed_saiyan</t>
  </si>
  <si>
    <t>Parsons_fit</t>
  </si>
  <si>
    <t>https://www.youtube.com/watch?v=6mllm9pw0c0</t>
  </si>
  <si>
    <t>Miguelnguyen.cl9</t>
  </si>
  <si>
    <t>AverageJoes_OC</t>
  </si>
  <si>
    <t>Twistedbarbellgym</t>
  </si>
  <si>
    <t>skywaytj123</t>
  </si>
  <si>
    <t>Sheets_strength</t>
  </si>
  <si>
    <t>Lift.hard.live.easy</t>
  </si>
  <si>
    <t>jessica.merth</t>
  </si>
  <si>
    <t>Davejones30</t>
  </si>
  <si>
    <t>Karen.petree</t>
  </si>
  <si>
    <t>quadzillacdn</t>
  </si>
  <si>
    <t>Redbeard_1982</t>
  </si>
  <si>
    <t>notstrong__justfat</t>
  </si>
  <si>
    <t>Bigbadwolff24</t>
  </si>
  <si>
    <t>Aggressively_average_greg</t>
  </si>
  <si>
    <t>Turtle_strength</t>
  </si>
  <si>
    <t>Leviglavin</t>
  </si>
  <si>
    <t>toby_wan_knbi</t>
  </si>
  <si>
    <t>Mr_squat_a_pony</t>
  </si>
  <si>
    <t>sw_in_motion</t>
  </si>
  <si>
    <t>Mikelly2788</t>
  </si>
  <si>
    <t>Sillekristin</t>
  </si>
  <si>
    <t>_reckless_lyfts</t>
  </si>
  <si>
    <t>Flex.Marks.The.Spot</t>
  </si>
  <si>
    <t>teambdugz</t>
  </si>
  <si>
    <t>rstigge4</t>
  </si>
  <si>
    <t>Sircameronofgilly</t>
  </si>
  <si>
    <t>shamilton2470</t>
  </si>
  <si>
    <t>Andthatswhatshehighlighted</t>
  </si>
  <si>
    <t>Matt89johnson</t>
  </si>
  <si>
    <t>tonysgargano</t>
  </si>
  <si>
    <t>Clarkus81</t>
  </si>
  <si>
    <t>u/Morzer64</t>
  </si>
  <si>
    <t>ames_lifting</t>
  </si>
  <si>
    <t>Moody_lifts</t>
  </si>
  <si>
    <t>https://www.facebook.com/tim.run.965</t>
  </si>
  <si>
    <t>basementgymdad</t>
  </si>
  <si>
    <t>BooduhMan</t>
  </si>
  <si>
    <t>Getstrongjen24</t>
  </si>
  <si>
    <t>u/jflaxer40</t>
  </si>
  <si>
    <t>lift_day_in_history</t>
  </si>
  <si>
    <t>Cmg92022</t>
  </si>
  <si>
    <t>mark.aye.see</t>
  </si>
  <si>
    <t>MrJaypee</t>
  </si>
  <si>
    <t>https://www.facebook.com/austin.wells.503</t>
  </si>
  <si>
    <t>Harden_the_F_up</t>
  </si>
  <si>
    <t>Byegiyan</t>
  </si>
  <si>
    <t>lisabaker12</t>
  </si>
  <si>
    <t>Robmi2sd</t>
  </si>
  <si>
    <t>Bryanzamarripa1</t>
  </si>
  <si>
    <t>Jctoledo26</t>
  </si>
  <si>
    <t>nicelikemike__</t>
  </si>
  <si>
    <t>coachcarp76</t>
  </si>
  <si>
    <t>https://www.youtube.com/watch?v=585WdrZtOss</t>
  </si>
  <si>
    <t>misschellyflex</t>
  </si>
  <si>
    <t>cfb_fitness</t>
  </si>
  <si>
    <t>hobbit_hole_gym</t>
  </si>
  <si>
    <t>the_sprkly_unicorn</t>
  </si>
  <si>
    <t>L.petit.emperor</t>
  </si>
  <si>
    <t>stone_free777</t>
  </si>
  <si>
    <t>fuzzy-pickle</t>
  </si>
  <si>
    <t>rbwalker15</t>
  </si>
  <si>
    <t>Garage_gym_dad_bod</t>
  </si>
  <si>
    <t>jon_ggc</t>
  </si>
  <si>
    <t>grizzly__strength</t>
  </si>
  <si>
    <t>https://www.facebook.com/rusty.clark.589</t>
  </si>
  <si>
    <t>milosmtmserb</t>
  </si>
  <si>
    <t>Workingclassbeast</t>
  </si>
  <si>
    <t>grim_magnus</t>
  </si>
  <si>
    <t>ed_p_jr</t>
  </si>
  <si>
    <t>Fredbear1775</t>
  </si>
  <si>
    <t>mrscoachsmoot2</t>
  </si>
  <si>
    <t>Mr_no_pictures</t>
  </si>
  <si>
    <t>Henryartz</t>
  </si>
  <si>
    <t>scottdodds_hookgrip</t>
  </si>
  <si>
    <t>biboh</t>
  </si>
  <si>
    <t>CRStephns</t>
  </si>
  <si>
    <t>simonemorin_</t>
  </si>
  <si>
    <t>chi_stutz</t>
  </si>
  <si>
    <t>https://youtube.com/playlist?list=PLZaxNL7cArb90LdvhkyAtRjiKTGWW13Hb</t>
  </si>
  <si>
    <t>willf.98</t>
  </si>
  <si>
    <t>mmodzlifts</t>
  </si>
  <si>
    <t>Ozzyliftz</t>
  </si>
  <si>
    <t>ellisonfitnessinnovations</t>
  </si>
  <si>
    <t>Swoleypotato</t>
  </si>
  <si>
    <t>mericamatt0010</t>
  </si>
  <si>
    <t>Thecoachsmoot</t>
  </si>
  <si>
    <t>tinyswolle</t>
  </si>
  <si>
    <t>manimette</t>
  </si>
  <si>
    <t>Beerbelly_lifts</t>
  </si>
  <si>
    <t>Brickyard_Barbell</t>
  </si>
  <si>
    <t>Petewink</t>
  </si>
  <si>
    <t>Timmmynash</t>
  </si>
  <si>
    <t>Martino_fitness</t>
  </si>
  <si>
    <t>Barn3s22</t>
  </si>
  <si>
    <t>miami.64</t>
  </si>
  <si>
    <t>nearlyman</t>
  </si>
  <si>
    <t>Babetheblueox</t>
  </si>
  <si>
    <t>thewhitelotusbk</t>
  </si>
  <si>
    <t>scotty.watty</t>
  </si>
  <si>
    <t>jack_arnal</t>
  </si>
  <si>
    <t>flippino35</t>
  </si>
  <si>
    <t>Squat_spencer</t>
  </si>
  <si>
    <t>Tswvyeejhyaj</t>
  </si>
  <si>
    <t>Dr_DogLiquid</t>
  </si>
  <si>
    <t>https://youtube.com/shorts/sjVtTGsUSG0?feature=share</t>
  </si>
  <si>
    <t>herringtongarage</t>
  </si>
  <si>
    <t>Keenan.flemming</t>
  </si>
  <si>
    <t>hailee_arianna</t>
  </si>
  <si>
    <t>https://www.youtube.com/playlist?list=PLCmgyu4wf2eXJuM_2aTogdMJTKq4Oc_25</t>
  </si>
  <si>
    <t>nowayjoselifts</t>
  </si>
  <si>
    <t>Hobbs4603</t>
  </si>
  <si>
    <t>BasementGymEntry</t>
  </si>
  <si>
    <t>Jchamp29_ifbb_pro</t>
  </si>
  <si>
    <t>Jamesmichaud44</t>
  </si>
  <si>
    <t>bamis51</t>
  </si>
  <si>
    <t>mr.ryanlifts</t>
  </si>
  <si>
    <t>cgcollins6726</t>
  </si>
  <si>
    <t>thunderballfitness</t>
  </si>
  <si>
    <t>ben_davis33</t>
  </si>
  <si>
    <t>LuthyLifts</t>
  </si>
  <si>
    <t>Cskeller01</t>
  </si>
  <si>
    <t>papabearrogers</t>
  </si>
  <si>
    <t>Rock12er</t>
  </si>
  <si>
    <t>Mossburg80</t>
  </si>
  <si>
    <t>scrapyardstrongman</t>
  </si>
  <si>
    <t>runningmedic131</t>
  </si>
  <si>
    <t>Josh.Bailey.5</t>
  </si>
  <si>
    <t>itsalkim</t>
  </si>
  <si>
    <t>apane47</t>
  </si>
  <si>
    <t>5e1tran</t>
  </si>
  <si>
    <t>the_spoonerman</t>
  </si>
  <si>
    <t>Corp_lifts</t>
  </si>
  <si>
    <t>Misfit_cuhriiss</t>
  </si>
  <si>
    <t>Brenthronik</t>
  </si>
  <si>
    <t>florianthegerman</t>
  </si>
  <si>
    <t>tiochino01</t>
  </si>
  <si>
    <t>https://www.youtube.com/watch?v=O3bw9VSZxx8</t>
  </si>
  <si>
    <t>_meest</t>
  </si>
  <si>
    <t>kaspergaragegym</t>
  </si>
  <si>
    <t>Squatfather1964</t>
  </si>
  <si>
    <t>aandypandy</t>
  </si>
  <si>
    <t>Brent_Guillen</t>
  </si>
  <si>
    <t>u/jtncarter</t>
  </si>
  <si>
    <t>mjwylie11</t>
  </si>
  <si>
    <t>pixielifter</t>
  </si>
  <si>
    <t>fakejeremyofficial</t>
  </si>
  <si>
    <t>Millerlite86</t>
  </si>
  <si>
    <t>Ryanbeckster</t>
  </si>
  <si>
    <t>Michael_soileau</t>
  </si>
  <si>
    <t>Cessna152RG</t>
  </si>
  <si>
    <t>Fritzy1128</t>
  </si>
  <si>
    <t>https://youtube.com/shorts/Cz5RCHUtttw?feature=share</t>
  </si>
  <si>
    <t>Cornfedhighlander</t>
  </si>
  <si>
    <t>PSFHybrid</t>
  </si>
  <si>
    <t>chadventure.time</t>
  </si>
  <si>
    <t>jonagins1</t>
  </si>
  <si>
    <t>dhoch12</t>
  </si>
  <si>
    <t>https://www.youtube.com/@BeerBatteredAg</t>
  </si>
  <si>
    <t>gray_matter_lifting</t>
  </si>
  <si>
    <t>https://youtu.be/3oVjM5sMnZM</t>
  </si>
  <si>
    <t>MattCave99</t>
  </si>
  <si>
    <t>https://www.facebook.com/slaine.leery</t>
  </si>
  <si>
    <t>thundergod.42</t>
  </si>
  <si>
    <t>this_teacher_lifts</t>
  </si>
  <si>
    <t>Gains_and_nature_eb</t>
  </si>
  <si>
    <t>climbslower</t>
  </si>
  <si>
    <t>Jdeuce62</t>
  </si>
  <si>
    <t>whatchudrawing</t>
  </si>
  <si>
    <t>erin.t.lifts</t>
  </si>
  <si>
    <t>tmentele</t>
  </si>
  <si>
    <t>cesarrodriguezpwl</t>
  </si>
  <si>
    <t>https://www.reddit.com/user/Zealousideal-Bonus49</t>
  </si>
  <si>
    <t>cynicaltable</t>
  </si>
  <si>
    <t>ugvillager</t>
  </si>
  <si>
    <t>Dw_buff</t>
  </si>
  <si>
    <t>Enriko.g.alfaro</t>
  </si>
  <si>
    <t>dadpants86</t>
  </si>
  <si>
    <t>Nicklifts840</t>
  </si>
  <si>
    <t>Onefastmf</t>
  </si>
  <si>
    <t>Odin_Sons</t>
  </si>
  <si>
    <t>https://youtu.be/6Op2gvxDGXE</t>
  </si>
  <si>
    <t>Macdonaghalan</t>
  </si>
  <si>
    <t>thejacelee24</t>
  </si>
  <si>
    <t>logan_smith.24</t>
  </si>
  <si>
    <t>thecarterhomegym</t>
  </si>
  <si>
    <t>blessed.home.on.the.range</t>
  </si>
  <si>
    <t>Thedaveschwartz</t>
  </si>
  <si>
    <t>cliffordfamilygym</t>
  </si>
  <si>
    <t>Bigreddoc1</t>
  </si>
  <si>
    <t>bauerpauer82</t>
  </si>
  <si>
    <t>Skorniafitness</t>
  </si>
  <si>
    <t>Neighborhood_pariah</t>
  </si>
  <si>
    <t>rreaddy</t>
  </si>
  <si>
    <t>This_chic_lifts</t>
  </si>
  <si>
    <t>Kshepherd.41</t>
  </si>
  <si>
    <t>Cjkoz45</t>
  </si>
  <si>
    <t>Ljs_lifts</t>
  </si>
  <si>
    <t>deepdishglobes</t>
  </si>
  <si>
    <t>ratty_ratzlaff</t>
  </si>
  <si>
    <t>TheBigBrainOnBrett</t>
  </si>
  <si>
    <t>fighting.50</t>
  </si>
  <si>
    <t>Wkt1040</t>
  </si>
  <si>
    <t>notfatcultivatingmass</t>
  </si>
  <si>
    <t>https://youtu.be/Ivzep7QnJMQ</t>
  </si>
  <si>
    <t>MiniActionJesus</t>
  </si>
  <si>
    <t>emilymsith</t>
  </si>
  <si>
    <t>Maryshep23</t>
  </si>
  <si>
    <t>mrs.scorrea</t>
  </si>
  <si>
    <t>squeeleigh</t>
  </si>
  <si>
    <t>eric_lifts_jk</t>
  </si>
  <si>
    <t>thetater13</t>
  </si>
  <si>
    <t>Https://www.Facebook.com/aingwell</t>
  </si>
  <si>
    <t>dollarsanddeadlifts</t>
  </si>
  <si>
    <t>benjaminott24</t>
  </si>
  <si>
    <t>BradleyAGoldman</t>
  </si>
  <si>
    <t>_jiggy_j_</t>
  </si>
  <si>
    <t>olegettingstrong</t>
  </si>
  <si>
    <t>JacubMorris</t>
  </si>
  <si>
    <t>dana.m.tobin</t>
  </si>
  <si>
    <t>https://www.facebook.com/dawn.williams.12177</t>
  </si>
  <si>
    <t>Craigsbarbell</t>
  </si>
  <si>
    <t>Omicron013</t>
  </si>
  <si>
    <t>moonboy3hundo</t>
  </si>
  <si>
    <t>IgniteA12</t>
  </si>
  <si>
    <t>Therew0lf_in_chicago</t>
  </si>
  <si>
    <t>Jake_dean___</t>
  </si>
  <si>
    <t>mikedev32_gainzzz</t>
  </si>
  <si>
    <t>teasing_trouble</t>
  </si>
  <si>
    <t>greycatbarbell</t>
  </si>
  <si>
    <t>Felizabeth829</t>
  </si>
  <si>
    <t>canhammerlogan</t>
  </si>
  <si>
    <t>https://youtu.be/ZmhyCnMFCJ4</t>
  </si>
  <si>
    <t>transcend_limits_training</t>
  </si>
  <si>
    <t>Clawtron</t>
  </si>
  <si>
    <t>colastrong_</t>
  </si>
  <si>
    <t>choangy</t>
  </si>
  <si>
    <t>Zackbot55</t>
  </si>
  <si>
    <t>Balancehealthyfitness</t>
  </si>
  <si>
    <t>Eslayton18</t>
  </si>
  <si>
    <t>NickNearPhilaTriesToLift</t>
  </si>
  <si>
    <t>allanheney</t>
  </si>
  <si>
    <t>CanecoDeadlifts</t>
  </si>
  <si>
    <t>Lonestartitan</t>
  </si>
  <si>
    <t>Jmiller1242</t>
  </si>
  <si>
    <t>https://m.facebook.com/peter.bruno.319</t>
  </si>
  <si>
    <t>Decision_Original</t>
  </si>
  <si>
    <t>Life_of_hammer</t>
  </si>
  <si>
    <t>deltonh</t>
  </si>
  <si>
    <t>evilbotnet_</t>
  </si>
  <si>
    <t>Slacktastic93</t>
  </si>
  <si>
    <t>Pizza_wuff</t>
  </si>
  <si>
    <t>sierrarmnd</t>
  </si>
  <si>
    <t>kaspergaragegym - riley.makenna</t>
  </si>
  <si>
    <t>datgirlsass</t>
  </si>
  <si>
    <t>Jake_the_cornflake</t>
  </si>
  <si>
    <t>Skoehler89</t>
  </si>
  <si>
    <t>DrewBoo27</t>
  </si>
  <si>
    <t>Mramos990</t>
  </si>
  <si>
    <t>alyssab_sp</t>
  </si>
  <si>
    <t>hogan_gym</t>
  </si>
  <si>
    <t>Lme_sparky</t>
  </si>
  <si>
    <t>SunnyLiftsThings</t>
  </si>
  <si>
    <t>fitnessyoucanlivewith</t>
  </si>
  <si>
    <t>go.gabrielortega</t>
  </si>
  <si>
    <t>josh.max</t>
  </si>
  <si>
    <t>soyourechuck</t>
  </si>
  <si>
    <t>Badleveragetst</t>
  </si>
  <si>
    <t>mfingunicorn</t>
  </si>
  <si>
    <t>Alexengel12</t>
  </si>
  <si>
    <t>mbettesgac.15</t>
  </si>
  <si>
    <t>mo_kermo4</t>
  </si>
  <si>
    <t>joey.echeverria</t>
  </si>
  <si>
    <t>roryellismusic</t>
  </si>
  <si>
    <t>kennyb3</t>
  </si>
  <si>
    <t>a_training_531</t>
  </si>
  <si>
    <t>_malissanina_</t>
  </si>
  <si>
    <t>kgippy</t>
  </si>
  <si>
    <t>mrzain</t>
  </si>
  <si>
    <t>livlaughsin</t>
  </si>
  <si>
    <t>Drskander</t>
  </si>
  <si>
    <t>redheadedbandrew</t>
  </si>
  <si>
    <t>ChiefDragonIsMyName</t>
  </si>
  <si>
    <t>garagegymdads</t>
  </si>
  <si>
    <t>ryanfreng</t>
  </si>
  <si>
    <t>nicholasrohlf</t>
  </si>
  <si>
    <t>grk_tigris</t>
  </si>
  <si>
    <t>midwestern_jake_from_statefarm</t>
  </si>
  <si>
    <t>Lel4rel</t>
  </si>
  <si>
    <t>redbeard49</t>
  </si>
  <si>
    <t>calum.webb</t>
  </si>
  <si>
    <t>Subiehulk</t>
  </si>
  <si>
    <t>vadermanion_lifts</t>
  </si>
  <si>
    <t>bigdadsgaragegym</t>
  </si>
  <si>
    <t>Micaiah Branch</t>
  </si>
  <si>
    <t>you_say_run</t>
  </si>
  <si>
    <t>bren_miller</t>
  </si>
  <si>
    <t>e.couch</t>
  </si>
  <si>
    <t>Tyler.lavasseur</t>
  </si>
  <si>
    <t>gosnell.kevin</t>
  </si>
  <si>
    <t>seanbaileymath</t>
  </si>
  <si>
    <t>brandon105.lifts.heavy</t>
  </si>
  <si>
    <t>Lifetimeintermediate</t>
  </si>
  <si>
    <t>hartmizell</t>
  </si>
  <si>
    <t>Firstduenozzlejob</t>
  </si>
  <si>
    <t>bendalebarbell</t>
  </si>
  <si>
    <t>jlhoulton</t>
  </si>
  <si>
    <t>curtis.wright.13</t>
  </si>
  <si>
    <t>mattshomegymformuscles</t>
  </si>
  <si>
    <t>u/NewAd1045</t>
  </si>
  <si>
    <t>strongassoldman</t>
  </si>
  <si>
    <t>the_neighborhood_meathead</t>
  </si>
  <si>
    <t>https://www.youtube.com/watch?v=Ip05ZDtv14M</t>
  </si>
  <si>
    <t>michelle_being_michelle</t>
  </si>
  <si>
    <t>cornsplosion</t>
  </si>
  <si>
    <t>oswald901</t>
  </si>
  <si>
    <t>Dustinmcd91</t>
  </si>
  <si>
    <t>Tonyperry21</t>
  </si>
  <si>
    <t>caitlin.kurjian</t>
  </si>
  <si>
    <t>galaxy.barbell</t>
  </si>
  <si>
    <t>mistuhjamesly</t>
  </si>
  <si>
    <t>melkitt</t>
  </si>
  <si>
    <t>tadliftups</t>
  </si>
  <si>
    <t>Prestigious_Rabbit85</t>
  </si>
  <si>
    <t>Mindy_liou</t>
  </si>
  <si>
    <t>Condogainz</t>
  </si>
  <si>
    <t>Garagegym2520</t>
  </si>
  <si>
    <t>mwatkins09</t>
  </si>
  <si>
    <t>Andyvnguyen</t>
  </si>
  <si>
    <t>Sunburnne</t>
  </si>
  <si>
    <t>lowlevelgainz</t>
  </si>
  <si>
    <t>panciol1</t>
  </si>
  <si>
    <t>chloeguinsadler</t>
  </si>
  <si>
    <t>joinordiebarbellclub</t>
  </si>
  <si>
    <t>Stevie_seeley</t>
  </si>
  <si>
    <t>Tonyroselli</t>
  </si>
  <si>
    <t>nlinaberry198</t>
  </si>
  <si>
    <t>nbyrne218</t>
  </si>
  <si>
    <t>dtliftsweights</t>
  </si>
  <si>
    <t>ironpursuitgym</t>
  </si>
  <si>
    <t>tinyofficegym</t>
  </si>
  <si>
    <t>ironassault</t>
  </si>
  <si>
    <t>tsh148pl</t>
  </si>
  <si>
    <t>PossibilityMission45</t>
  </si>
  <si>
    <t>msesnie</t>
  </si>
  <si>
    <t>jonofuhrman</t>
  </si>
  <si>
    <t>Sammyanne36</t>
  </si>
  <si>
    <t>ccarney2</t>
  </si>
  <si>
    <t>ocupatdown</t>
  </si>
  <si>
    <t>Martin_k_hsieh</t>
  </si>
  <si>
    <t>burkt10</t>
  </si>
  <si>
    <t>Razor_reyes</t>
  </si>
  <si>
    <t>Dead.lee.lifter</t>
  </si>
  <si>
    <t>Shae.strength</t>
  </si>
  <si>
    <t>4665kevin</t>
  </si>
  <si>
    <t>Omicron46</t>
  </si>
  <si>
    <t>swoleypotato</t>
  </si>
  <si>
    <t>thecherrydragon</t>
  </si>
  <si>
    <t>Kevin_rsg_18</t>
  </si>
  <si>
    <t>Ahleyha</t>
  </si>
  <si>
    <t>ncessna1</t>
  </si>
  <si>
    <t>C_marquez21</t>
  </si>
  <si>
    <t>Tkinneyv2.0</t>
  </si>
  <si>
    <t>The_nel</t>
  </si>
  <si>
    <t>https://youtube.com/shorts/yIdESZ3P-Ow</t>
  </si>
  <si>
    <t>Eton.victor</t>
  </si>
  <si>
    <t>Redhead.renegade</t>
  </si>
  <si>
    <t>Tomsto10</t>
  </si>
  <si>
    <t>mitch.cady</t>
  </si>
  <si>
    <t>ken_bidlack</t>
  </si>
  <si>
    <t>mattu25</t>
  </si>
  <si>
    <t>lawhite_1004</t>
  </si>
  <si>
    <t>Azeem_lifts</t>
  </si>
  <si>
    <t>Mikemeskel</t>
  </si>
  <si>
    <t>Athletiqq</t>
  </si>
  <si>
    <t>Benjaminwnewell</t>
  </si>
  <si>
    <t>Lindsayhuehns</t>
  </si>
  <si>
    <t>afton_nbs_dietitian</t>
  </si>
  <si>
    <t>ninaera_90</t>
  </si>
  <si>
    <t>lisamodellsweden</t>
  </si>
  <si>
    <t>Tinonee_tough_house</t>
  </si>
  <si>
    <t>M.j_r.e</t>
  </si>
  <si>
    <t>Shogun_of_Grip</t>
  </si>
  <si>
    <t>klvnlfts</t>
  </si>
  <si>
    <t>Mgeisenhof12</t>
  </si>
  <si>
    <t>my_name_is_not_mark</t>
  </si>
  <si>
    <t>chaoticvoid</t>
  </si>
  <si>
    <t>Akrobots</t>
  </si>
  <si>
    <t>https://youtube.com/playlist?list=PLght4wslGHmKcPu3vDVvCMq3421_-2nq6</t>
  </si>
  <si>
    <t>Rotisserie_Fitness</t>
  </si>
  <si>
    <t>Athlete's Total in LBS</t>
  </si>
  <si>
    <t>Steveko89</t>
  </si>
  <si>
    <t>Alittlebock</t>
  </si>
  <si>
    <t>theprofessorlifts</t>
  </si>
  <si>
    <t>Bran.dont.lift</t>
  </si>
  <si>
    <t>kinna_bane</t>
  </si>
  <si>
    <t>Roo_fitness_jaybee_roo_crew</t>
  </si>
  <si>
    <t>Owenmaley</t>
  </si>
  <si>
    <t>rpe8dadlifts</t>
  </si>
  <si>
    <t>Deadlift_didgy</t>
  </si>
  <si>
    <t>@jngibson24</t>
  </si>
  <si>
    <t>themightygoss</t>
  </si>
  <si>
    <t>Cm122675</t>
  </si>
  <si>
    <t>tanner.r142</t>
  </si>
  <si>
    <t>andie_pl</t>
  </si>
  <si>
    <t>hugotran17</t>
  </si>
  <si>
    <t>Swolder30</t>
  </si>
  <si>
    <t>basementbrandon</t>
  </si>
  <si>
    <t>dad_that_lifts84</t>
  </si>
  <si>
    <t>Jenn.colvin</t>
  </si>
  <si>
    <t>https://youtu.be/AAn-GfkGdeM</t>
  </si>
  <si>
    <t>Dan_balderdash_mercer</t>
  </si>
  <si>
    <t>https://www.youtube.com/watch?v=exvgpSyljUY</t>
  </si>
  <si>
    <t>https://youtu.be/1E2DlvCXX4M</t>
  </si>
  <si>
    <t>Fighting.fifty</t>
  </si>
  <si>
    <t>Gushlifegarage</t>
  </si>
  <si>
    <t>Ellisonfitnessinnovations</t>
  </si>
  <si>
    <t>Imtriing16</t>
  </si>
  <si>
    <t>Dr_Tattywaffles</t>
  </si>
  <si>
    <t>yoyoapster.fit</t>
  </si>
  <si>
    <t>roebeauter</t>
  </si>
  <si>
    <t>bu.ld.ngthebeast</t>
  </si>
  <si>
    <t>jonpuls</t>
  </si>
  <si>
    <t>Maultsby_</t>
  </si>
  <si>
    <t>Kipperwolff13</t>
  </si>
  <si>
    <t>Deadlift_panda</t>
  </si>
  <si>
    <t>https://youtube.com/shorts/kBsI7QOJYD4?si=IIw7nu0HRcvp8UNJ</t>
  </si>
  <si>
    <t>https://youtu.be/E92112oORn4?feature=shared https://youtu.be/zYvOlG4NRXs?feature=shared    https://youtu.be/ulPyfGRpLXk?feature=shared</t>
  </si>
  <si>
    <t>Logan.L1821</t>
  </si>
  <si>
    <t>Nickbruh95</t>
  </si>
  <si>
    <t>Bigmikepower1</t>
  </si>
  <si>
    <t>the.butcher.shop.gym</t>
  </si>
  <si>
    <t>Talesian58745</t>
  </si>
  <si>
    <t>So_il_barbell</t>
  </si>
  <si>
    <t>phillip_babygiantbarbell</t>
  </si>
  <si>
    <t>viktorklingstedt</t>
  </si>
  <si>
    <t>galex0919</t>
  </si>
  <si>
    <t>mattlikes2fish</t>
  </si>
  <si>
    <t>https://youtu.be/5ZpeZDIUjqk</t>
  </si>
  <si>
    <t>Chamorrita_lifter</t>
  </si>
  <si>
    <t>zwalk21</t>
  </si>
  <si>
    <t>Cisneros0</t>
  </si>
  <si>
    <t>serg_lifts_408</t>
  </si>
  <si>
    <t>IronHabits</t>
  </si>
  <si>
    <t>LenaLiftsIt</t>
  </si>
  <si>
    <t>Duhdanhman</t>
  </si>
  <si>
    <t>https://youtu.be/XT3FUjjpt9M?si=BvshISThSegH55n3</t>
  </si>
  <si>
    <t>hitthegymnotthebottle</t>
  </si>
  <si>
    <t>Robroso</t>
  </si>
  <si>
    <t>ken.kirschenman</t>
  </si>
  <si>
    <t>barbell.bruiser</t>
  </si>
  <si>
    <t>2weak2care</t>
  </si>
  <si>
    <t>Crystalmarie89</t>
  </si>
  <si>
    <t>Lyricalfitchick</t>
  </si>
  <si>
    <t>ArrogantFool</t>
  </si>
  <si>
    <t>deathbybowtie</t>
  </si>
  <si>
    <t>squatters_rites</t>
  </si>
  <si>
    <t>Jace.Fletcher.7</t>
  </si>
  <si>
    <t>Dkj.fit</t>
  </si>
  <si>
    <t>winterleigh</t>
  </si>
  <si>
    <t>www.facebook.com/dawn.williams.12177</t>
  </si>
  <si>
    <t>Hookgrip_mark</t>
  </si>
  <si>
    <t>Rotisserie_fitnesss</t>
  </si>
  <si>
    <t>Eddie.da.sloth</t>
  </si>
  <si>
    <t>xandrahopek</t>
  </si>
  <si>
    <t>Jenniferpiter</t>
  </si>
  <si>
    <t>a_hudson</t>
  </si>
  <si>
    <t>https://m.facebook.com/story.php?story_fbid=pfbid02fmfbwFEpihVew7qeW26Dyvf2DxU8BCeXXBopGMwThCu99Fs3YSkc4sDJTzP8BE8Kl&amp;id=100000500878237&amp;mibextid=2JQ9oc</t>
  </si>
  <si>
    <t>jeffbeckptjpbpt</t>
  </si>
  <si>
    <t>Pinetreegym</t>
  </si>
  <si>
    <t>gnglelifts</t>
  </si>
  <si>
    <t>Chris.lifts.things</t>
  </si>
  <si>
    <t>Adriana4bonilla</t>
  </si>
  <si>
    <t>mcsmashley</t>
  </si>
  <si>
    <t>Carlsbad23</t>
  </si>
  <si>
    <t>s_c_johnson89</t>
  </si>
  <si>
    <t>Jared_free.man</t>
  </si>
  <si>
    <t>candidateperfect6549</t>
  </si>
  <si>
    <t>Smol.stronk</t>
  </si>
  <si>
    <t>rcourtney1991</t>
  </si>
  <si>
    <t>dylanhsummer</t>
  </si>
  <si>
    <t>blue_collar_barbells</t>
  </si>
  <si>
    <t>WethinkthereforeweR</t>
  </si>
  <si>
    <t>_Rathen_</t>
  </si>
  <si>
    <t>jonah.smith.5245</t>
  </si>
  <si>
    <t>https://youtube.com/shorts/100_RIchlu8?feature=shared</t>
  </si>
  <si>
    <t>bigbehrlodge</t>
  </si>
  <si>
    <t>Weswheelz</t>
  </si>
  <si>
    <t>WHTRANGER</t>
  </si>
  <si>
    <t>greatnowihavethisaccounttoo</t>
  </si>
  <si>
    <t>Joe_swolesumday</t>
  </si>
  <si>
    <t>https://youtube.com/shorts/vCgJOMI_ZDs?feature=share           https://youtube.com/shorts/VyT8x9B6I9g?feature=share     https://youtube.com/shorts/M37Ik6ctcYk?feature=share</t>
  </si>
  <si>
    <t>jakeheid</t>
  </si>
  <si>
    <t>deniciafitness</t>
  </si>
  <si>
    <t>Josecaud.pl</t>
  </si>
  <si>
    <t>Fitdoc_shamrock</t>
  </si>
  <si>
    <t>milos2powerhouse</t>
  </si>
  <si>
    <t>voilsbuster</t>
  </si>
  <si>
    <t>Needles_and_deadlifts</t>
  </si>
  <si>
    <t>Weightroomwhiskey</t>
  </si>
  <si>
    <t>jama_llama1</t>
  </si>
  <si>
    <t>Adventures_with_shannie_b</t>
  </si>
  <si>
    <t>Honeycutt73</t>
  </si>
  <si>
    <t>JayRayger</t>
  </si>
  <si>
    <t>huntzfitness</t>
  </si>
  <si>
    <t>Victoria_lynn_82</t>
  </si>
  <si>
    <t>Scants1</t>
  </si>
  <si>
    <t>angryqueso</t>
  </si>
  <si>
    <t>Pensandneedlesink</t>
  </si>
  <si>
    <t>rusty_jalapeno</t>
  </si>
  <si>
    <t>https://youtube.com/shorts/JOEIUXVQQ2M?feature=share</t>
  </si>
  <si>
    <t>paulfossrn</t>
  </si>
  <si>
    <t>ahudson_europa</t>
  </si>
  <si>
    <t>benbedeck</t>
  </si>
  <si>
    <t>durabledads</t>
  </si>
  <si>
    <t>Dr.Craig.spergel</t>
  </si>
  <si>
    <t>builthealthfit</t>
  </si>
  <si>
    <t>pressttgoal</t>
  </si>
  <si>
    <t>loftuslifestyle</t>
  </si>
  <si>
    <t>sierrawhiskeyfitness</t>
  </si>
  <si>
    <t>Zebadiahg</t>
  </si>
  <si>
    <t>Keithndayton</t>
  </si>
  <si>
    <t>mslack42</t>
  </si>
  <si>
    <t>Waffleirongym</t>
  </si>
  <si>
    <t>Pappa Baloo Celander</t>
  </si>
  <si>
    <t>Ashley965</t>
  </si>
  <si>
    <t>DatGuyOvaTher</t>
  </si>
  <si>
    <t>bofinn_g</t>
  </si>
  <si>
    <t>Koiring15</t>
  </si>
  <si>
    <t>Erik</t>
  </si>
  <si>
    <t>Jordan</t>
  </si>
  <si>
    <t>Tanner</t>
  </si>
  <si>
    <t>Andie</t>
  </si>
  <si>
    <t>Hugo</t>
  </si>
  <si>
    <t>Bryce</t>
  </si>
  <si>
    <t>Jenn</t>
  </si>
  <si>
    <t>Clara</t>
  </si>
  <si>
    <t>Chandra</t>
  </si>
  <si>
    <t>Mitchell Wolff</t>
  </si>
  <si>
    <t>Yangsu</t>
  </si>
  <si>
    <t>Enrico</t>
  </si>
  <si>
    <t>Nicolas</t>
  </si>
  <si>
    <t>Victoria</t>
  </si>
  <si>
    <t>Phillip</t>
  </si>
  <si>
    <t>Viktor</t>
  </si>
  <si>
    <t>Patrina</t>
  </si>
  <si>
    <t>Sergio</t>
  </si>
  <si>
    <t>Drew</t>
  </si>
  <si>
    <t>Helena</t>
  </si>
  <si>
    <t>Danh</t>
  </si>
  <si>
    <t>Rose</t>
  </si>
  <si>
    <t>Abel</t>
  </si>
  <si>
    <t>Caleb</t>
  </si>
  <si>
    <t>Kate</t>
  </si>
  <si>
    <t>Winter</t>
  </si>
  <si>
    <t>Xandra</t>
  </si>
  <si>
    <t>Jennifer</t>
  </si>
  <si>
    <t>G. Mordecai</t>
  </si>
  <si>
    <t>Jillian</t>
  </si>
  <si>
    <t>AdrianaN</t>
  </si>
  <si>
    <t>Ashley</t>
  </si>
  <si>
    <t>Carly</t>
  </si>
  <si>
    <t>Shawn</t>
  </si>
  <si>
    <t>Megg</t>
  </si>
  <si>
    <t>Luciano</t>
  </si>
  <si>
    <t>Jonah</t>
  </si>
  <si>
    <t>Caitlyn</t>
  </si>
  <si>
    <t>Al</t>
  </si>
  <si>
    <t>Eduardo</t>
  </si>
  <si>
    <t>Content</t>
  </si>
  <si>
    <t>Nicolette</t>
  </si>
  <si>
    <t>Denicia</t>
  </si>
  <si>
    <t>Hudson</t>
  </si>
  <si>
    <t>Jonathon</t>
  </si>
  <si>
    <t>Chuck</t>
  </si>
  <si>
    <t>Rex</t>
  </si>
  <si>
    <t>Mandie</t>
  </si>
  <si>
    <t>Cody</t>
  </si>
  <si>
    <t>Marty</t>
  </si>
  <si>
    <t>Kim</t>
  </si>
  <si>
    <t>Gemma</t>
  </si>
  <si>
    <t>Sarah</t>
  </si>
  <si>
    <t>Kristi</t>
  </si>
  <si>
    <t>Jose</t>
  </si>
  <si>
    <t>Jasper</t>
  </si>
  <si>
    <t>Mattie</t>
  </si>
  <si>
    <t>Algirdas</t>
  </si>
  <si>
    <t>Victor</t>
  </si>
  <si>
    <t>Jase</t>
  </si>
  <si>
    <t>Ricardo</t>
  </si>
  <si>
    <t>Estevan</t>
  </si>
  <si>
    <t>Troy</t>
  </si>
  <si>
    <t>Tayler</t>
  </si>
  <si>
    <t>Sooji</t>
  </si>
  <si>
    <t>Lance</t>
  </si>
  <si>
    <t>Edward</t>
  </si>
  <si>
    <t>Kane</t>
  </si>
  <si>
    <t>Miguel</t>
  </si>
  <si>
    <t>Morgan</t>
  </si>
  <si>
    <t>Jolene</t>
  </si>
  <si>
    <t>Russell</t>
  </si>
  <si>
    <t>Alexia</t>
  </si>
  <si>
    <t>Elliott</t>
  </si>
  <si>
    <t>Alysia</t>
  </si>
  <si>
    <t>Teresa</t>
  </si>
  <si>
    <t>_skim_milk_</t>
  </si>
  <si>
    <t>alexbutterfield27</t>
  </si>
  <si>
    <t>algirnavi451</t>
  </si>
  <si>
    <t>backsquats_and_bourbon</t>
  </si>
  <si>
    <t>bob_the_lifter</t>
  </si>
  <si>
    <t>briansisson</t>
  </si>
  <si>
    <t>gram.aton</t>
  </si>
  <si>
    <t>jaspergrant32</t>
  </si>
  <si>
    <t>jetpack.hulahoop</t>
  </si>
  <si>
    <t>Jgotts28</t>
  </si>
  <si>
    <t>johnnyv.pringles</t>
  </si>
  <si>
    <t>Jojo12591</t>
  </si>
  <si>
    <t>Keithhoneycutt73</t>
  </si>
  <si>
    <t>Kerry.shepherd.41</t>
  </si>
  <si>
    <t>mayerap</t>
  </si>
  <si>
    <t>meeshell.lin</t>
  </si>
  <si>
    <t>megans_lifting_journey</t>
  </si>
  <si>
    <t>Motherfngirlpower</t>
  </si>
  <si>
    <t>mreed_pl</t>
  </si>
  <si>
    <t>PeacockPowerlifting</t>
  </si>
  <si>
    <t>red_doxie</t>
  </si>
  <si>
    <t>Rrich957</t>
  </si>
  <si>
    <t>russellbeggarly</t>
  </si>
  <si>
    <t>sb_915</t>
  </si>
  <si>
    <t>SpicyCajunFries</t>
  </si>
  <si>
    <t>Sutelman</t>
  </si>
  <si>
    <t>tgariss002</t>
  </si>
  <si>
    <t>transplant_athlete</t>
  </si>
  <si>
    <t>TyrannosaurusFlex92</t>
  </si>
  <si>
    <t>Undergroundpowerlifting</t>
  </si>
  <si>
    <t>van_brutal</t>
  </si>
  <si>
    <t>Bone160</t>
  </si>
  <si>
    <t>physicsman112358</t>
  </si>
  <si>
    <t>Ironf</t>
  </si>
  <si>
    <t>Astronaut-MikeDexter</t>
  </si>
  <si>
    <t>rbabl89</t>
  </si>
  <si>
    <t>mastermike311</t>
  </si>
  <si>
    <t>Andreas Bjerrum</t>
  </si>
  <si>
    <t>Bryann</t>
  </si>
  <si>
    <t xml:space="preserve">Jérémy </t>
  </si>
  <si>
    <t xml:space="preserve">Justin </t>
  </si>
  <si>
    <t xml:space="preserve">Jon </t>
  </si>
  <si>
    <t xml:space="preserve">Adelaide (Addi) </t>
  </si>
  <si>
    <t xml:space="preserve">Patrick </t>
  </si>
  <si>
    <t>Colt</t>
  </si>
  <si>
    <t>Elie</t>
  </si>
  <si>
    <t>Roman</t>
  </si>
  <si>
    <t>Jef</t>
  </si>
  <si>
    <t xml:space="preserve">Zachary </t>
  </si>
  <si>
    <t xml:space="preserve">Marisa </t>
  </si>
  <si>
    <t xml:space="preserve">Veronica </t>
  </si>
  <si>
    <t>Rocky</t>
  </si>
  <si>
    <t xml:space="preserve">Oliver </t>
  </si>
  <si>
    <t>aulryely</t>
  </si>
  <si>
    <t>Ross</t>
  </si>
  <si>
    <t>Kaitlyn</t>
  </si>
  <si>
    <t>Aubrey</t>
  </si>
  <si>
    <t>Feank</t>
  </si>
  <si>
    <t>Annah</t>
  </si>
  <si>
    <t xml:space="preserve">Nicholas </t>
  </si>
  <si>
    <t xml:space="preserve">Content </t>
  </si>
  <si>
    <t xml:space="preserve">Ernest </t>
  </si>
  <si>
    <t>Zaven</t>
  </si>
  <si>
    <t xml:space="preserve">Brian </t>
  </si>
  <si>
    <t xml:space="preserve">Arianna </t>
  </si>
  <si>
    <t xml:space="preserve">Mike </t>
  </si>
  <si>
    <t>Abbey</t>
  </si>
  <si>
    <t>Kristina</t>
  </si>
  <si>
    <t xml:space="preserve">Sierra </t>
  </si>
  <si>
    <t>mark</t>
  </si>
  <si>
    <t xml:space="preserve">John </t>
  </si>
  <si>
    <t>Angela Dawn</t>
  </si>
  <si>
    <t xml:space="preserve">Caitlin </t>
  </si>
  <si>
    <t>Mac</t>
  </si>
  <si>
    <t>Jaycob</t>
  </si>
  <si>
    <t>Renae</t>
  </si>
  <si>
    <t xml:space="preserve">Julio </t>
  </si>
  <si>
    <t xml:space="preserve">Frankie </t>
  </si>
  <si>
    <t>Felipe</t>
  </si>
  <si>
    <t>jermaine</t>
  </si>
  <si>
    <t>Sophia</t>
  </si>
  <si>
    <t>Wayne</t>
  </si>
  <si>
    <t>Sofia</t>
  </si>
  <si>
    <t xml:space="preserve">Christopher </t>
  </si>
  <si>
    <t>Kacie</t>
  </si>
  <si>
    <t>Valerie</t>
  </si>
  <si>
    <t>Kellen</t>
  </si>
  <si>
    <t xml:space="preserve">Colin </t>
  </si>
  <si>
    <t>Amie</t>
  </si>
  <si>
    <t>Vee</t>
  </si>
  <si>
    <t xml:space="preserve">Jennifer </t>
  </si>
  <si>
    <t xml:space="preserve">Tim </t>
  </si>
  <si>
    <t>_chatterz_</t>
  </si>
  <si>
    <t>_rr.sosa_</t>
  </si>
  <si>
    <t>_xandervan/undergroundpowerlifting/realpickleboy</t>
  </si>
  <si>
    <t>19is_</t>
  </si>
  <si>
    <t>2004lnc</t>
  </si>
  <si>
    <t>21Jef</t>
  </si>
  <si>
    <t>2baldmenlifting</t>
  </si>
  <si>
    <t>357425</t>
  </si>
  <si>
    <t>aaron_bennett1018</t>
  </si>
  <si>
    <t>abbeyhatch</t>
  </si>
  <si>
    <t>addinavickas</t>
  </si>
  <si>
    <t>ajv_lifts</t>
  </si>
  <si>
    <t>Amies.fitness.varies</t>
  </si>
  <si>
    <t xml:space="preserve">Andrewaurellano </t>
  </si>
  <si>
    <t>angrym0nkie</t>
  </si>
  <si>
    <t>annahwithah</t>
  </si>
  <si>
    <t>ariannaglynn</t>
  </si>
  <si>
    <t>Athlethiqq</t>
  </si>
  <si>
    <t>baby_thor_cdr</t>
  </si>
  <si>
    <t>basementbrent</t>
  </si>
  <si>
    <t>Big_C_smallz</t>
  </si>
  <si>
    <t>Bigmac7824</t>
  </si>
  <si>
    <t xml:space="preserve">Bkramer321 </t>
  </si>
  <si>
    <t>blue_tick</t>
  </si>
  <si>
    <t xml:space="preserve">burkt10 </t>
  </si>
  <si>
    <t>Catshirt_powerlifting</t>
  </si>
  <si>
    <t>cggtr</t>
  </si>
  <si>
    <t>chadwesleysmith</t>
  </si>
  <si>
    <t>chase_kidwell</t>
  </si>
  <si>
    <t>Chaseschletty</t>
  </si>
  <si>
    <t>chriswayne397</t>
  </si>
  <si>
    <t>cicicole_</t>
  </si>
  <si>
    <t>cleareyesfullheart_cantlose</t>
  </si>
  <si>
    <t>Clutz.training</t>
  </si>
  <si>
    <t>Coach_stev_8gpc</t>
  </si>
  <si>
    <t>cobrakaity</t>
  </si>
  <si>
    <t xml:space="preserve">coltschaller </t>
  </si>
  <si>
    <t>comfy_bee</t>
  </si>
  <si>
    <t>criticizedhound</t>
  </si>
  <si>
    <t>crystal_tiny_powerlifter</t>
  </si>
  <si>
    <t>dan_is_false</t>
  </si>
  <si>
    <t>darnellroberson</t>
  </si>
  <si>
    <t>Davidkoch117</t>
  </si>
  <si>
    <t>derek_daugherty</t>
  </si>
  <si>
    <t>Dirtgr</t>
  </si>
  <si>
    <t>elie.challita</t>
  </si>
  <si>
    <t xml:space="preserve">Eslayton </t>
  </si>
  <si>
    <t>Felipe37l</t>
  </si>
  <si>
    <t>finfan699</t>
  </si>
  <si>
    <t>foober2</t>
  </si>
  <si>
    <t>Frankcommon</t>
  </si>
  <si>
    <t>friendlyneighborhoodlifter</t>
  </si>
  <si>
    <t>galex sosa</t>
  </si>
  <si>
    <t>Garvs_Grind</t>
  </si>
  <si>
    <t>GGE_Adam</t>
  </si>
  <si>
    <t>Grocerygainz</t>
  </si>
  <si>
    <t>hermit_ernest</t>
  </si>
  <si>
    <t>Hozzila_75kg</t>
  </si>
  <si>
    <t>iamjermainew</t>
  </si>
  <si>
    <t>ilkarguez</t>
  </si>
  <si>
    <t xml:space="preserve">Imtriing16 </t>
  </si>
  <si>
    <t>J_Cooper_Fitness</t>
  </si>
  <si>
    <t>Jake.thecornflake</t>
  </si>
  <si>
    <t xml:space="preserve">Jctoledo26 </t>
  </si>
  <si>
    <t xml:space="preserve">jerempowerlift </t>
  </si>
  <si>
    <t>johnstegemerten</t>
  </si>
  <si>
    <t xml:space="preserve">joinordiebarbellclub </t>
  </si>
  <si>
    <t>Josh_bailey_5</t>
  </si>
  <si>
    <t>jtncarter</t>
  </si>
  <si>
    <t>Justaboxsk</t>
  </si>
  <si>
    <t>Kefowk</t>
  </si>
  <si>
    <t>Kellenthrowpeck</t>
  </si>
  <si>
    <t>Kolkab</t>
  </si>
  <si>
    <t>lancek0</t>
  </si>
  <si>
    <t>larson_dylan</t>
  </si>
  <si>
    <t>Leahylou</t>
  </si>
  <si>
    <t>Lisareedpotter</t>
  </si>
  <si>
    <t>Lizard_King._</t>
  </si>
  <si>
    <t>lock_strength</t>
  </si>
  <si>
    <t>Lost-Photo</t>
  </si>
  <si>
    <t>M.bellendir</t>
  </si>
  <si>
    <t>Manbanana01</t>
  </si>
  <si>
    <t>marisainda</t>
  </si>
  <si>
    <t>maryeeclark</t>
  </si>
  <si>
    <t>Matt_Whip</t>
  </si>
  <si>
    <t xml:space="preserve">Matt89johnson </t>
  </si>
  <si>
    <t xml:space="preserve">Meatloafmuscle </t>
  </si>
  <si>
    <t>michelledonut</t>
  </si>
  <si>
    <t xml:space="preserve">Mighty_mouse_burns </t>
  </si>
  <si>
    <t>Mike.Wats0n</t>
  </si>
  <si>
    <t>minis.muscle</t>
  </si>
  <si>
    <t xml:space="preserve">Myrattygaragegym </t>
  </si>
  <si>
    <t>n8finch2.0</t>
  </si>
  <si>
    <t xml:space="preserve">nbyrne218 </t>
  </si>
  <si>
    <t>Ngerlach15</t>
  </si>
  <si>
    <t>nicktoyer</t>
  </si>
  <si>
    <t>Ollie_romano</t>
  </si>
  <si>
    <t xml:space="preserve">Onefastmf </t>
  </si>
  <si>
    <t>Parkyparks</t>
  </si>
  <si>
    <t>paturzzio</t>
  </si>
  <si>
    <t>pork_freud_rice</t>
  </si>
  <si>
    <t>primalarmor</t>
  </si>
  <si>
    <t>R.egg.narok</t>
  </si>
  <si>
    <t>Renae_reps</t>
  </si>
  <si>
    <t>rocky_huge_jr</t>
  </si>
  <si>
    <t xml:space="preserve">Roknozbo </t>
  </si>
  <si>
    <t>Rosstriestoexercise</t>
  </si>
  <si>
    <t>Rpdosdos</t>
  </si>
  <si>
    <t>rpeeeeeezy</t>
  </si>
  <si>
    <t xml:space="preserve">rstigge4 </t>
  </si>
  <si>
    <t>runnergirl686</t>
  </si>
  <si>
    <t>ryan.treadaway</t>
  </si>
  <si>
    <t>Sarah.wro</t>
  </si>
  <si>
    <t xml:space="preserve">Seanbaileymath </t>
  </si>
  <si>
    <t>shawnmichaeltrevino</t>
  </si>
  <si>
    <t>shuffles424</t>
  </si>
  <si>
    <t xml:space="preserve">Skillethands </t>
  </si>
  <si>
    <t>sofiabrinkerhoff</t>
  </si>
  <si>
    <t>sophiyup</t>
  </si>
  <si>
    <t>strongerthanconp</t>
  </si>
  <si>
    <t>Swamp_grappler</t>
  </si>
  <si>
    <t>tamarisk_47</t>
  </si>
  <si>
    <t>the.life.of.v</t>
  </si>
  <si>
    <t>The_Benji37</t>
  </si>
  <si>
    <t>the_hobbit_hulk</t>
  </si>
  <si>
    <t>the_ram_lifts</t>
  </si>
  <si>
    <t>themusclewizard</t>
  </si>
  <si>
    <t>thesarahfield</t>
  </si>
  <si>
    <t>trainingwithtreanor</t>
  </si>
  <si>
    <t>Turner_austin_</t>
  </si>
  <si>
    <t xml:space="preserve">underdogstrong </t>
  </si>
  <si>
    <t>usb2point0</t>
  </si>
  <si>
    <t>Veronica_0413</t>
  </si>
  <si>
    <t>victoria.byrd</t>
  </si>
  <si>
    <t>vultureenthusiast</t>
  </si>
  <si>
    <t>wassonmark</t>
  </si>
  <si>
    <t>waynehovey</t>
  </si>
  <si>
    <t>Wegerton</t>
  </si>
  <si>
    <t>wiscostrong94</t>
  </si>
  <si>
    <t>x2a.e</t>
  </si>
  <si>
    <t>zedriverkaya</t>
  </si>
  <si>
    <t>Zmnatz</t>
  </si>
  <si>
    <t>https://www.facebook.com/pochacco11</t>
  </si>
  <si>
    <t>https://www.facebook.com/NoLimitsCoaching?mibextid=LQQJ4d</t>
  </si>
  <si>
    <t>https://www.facebook.com/megan.papier?mibextid=LQQJ4d</t>
  </si>
  <si>
    <t>https://www.facebook.com/alexander.magidow</t>
  </si>
  <si>
    <t>https://m.facebook.com/story.php?story_fbid=pfbid0WjG4cfFSB5DF5JbDrUmN4hvV7yPSceZXeGY1jwzBDTnHC2gvuTXg8kQX44bxPX45l&amp;id=100041430003281&amp;mibextid=LROouL</t>
  </si>
  <si>
    <t>https://m.facebook.com/story.php?story_fbid=pfbid02NMiJwKMga4iQLK7CvWUQzapXxmKPmHhmkv6ENbFMVQiL9qWJx1oDYukk5eLDU7knl&amp;id=1285792044&amp;mibextid=Nif5oz</t>
  </si>
  <si>
    <t>DEADLIESTLIFT</t>
  </si>
  <si>
    <t>Lorenzobarnes78</t>
  </si>
  <si>
    <t>Redbeardjohn82</t>
  </si>
  <si>
    <t>Facegainz</t>
  </si>
  <si>
    <t>gainsdalf</t>
  </si>
  <si>
    <t>Coach_j_carson</t>
  </si>
  <si>
    <t>https://youtu.be/C1eFA7Ikhk0</t>
  </si>
  <si>
    <t>Dalton_powerlift</t>
  </si>
  <si>
    <t>North American Viking</t>
  </si>
  <si>
    <t>Senabileylifts</t>
  </si>
  <si>
    <t>Jojugoba</t>
  </si>
  <si>
    <t>https://youtu.be/AB8WNhcZQ0U?si=w6sbuTD7nRl7zvGk</t>
  </si>
  <si>
    <t>norunonlygun</t>
  </si>
  <si>
    <t>hstewart0224</t>
  </si>
  <si>
    <t>u/t_monster330</t>
  </si>
  <si>
    <t>Strongman_stuart</t>
  </si>
  <si>
    <t>stephenbbbrewer</t>
  </si>
  <si>
    <t>Team_big_will</t>
  </si>
  <si>
    <t>Crazysocks.powerlifter</t>
  </si>
  <si>
    <t>https://youtu.be/XvrsAh4PjIA?si=8vv82JmLRPJ11-4c</t>
  </si>
  <si>
    <t>jxmertz32</t>
  </si>
  <si>
    <t>jngibson24</t>
  </si>
  <si>
    <t>https://youtube.com/shorts/rFdEtsQYXT0?feature=shared</t>
  </si>
  <si>
    <t>TheHawkNest7</t>
  </si>
  <si>
    <t>Lamera_salsa</t>
  </si>
  <si>
    <t>mash_bills_and_barbells</t>
  </si>
  <si>
    <t>Me_Hungry_You_Cook</t>
  </si>
  <si>
    <t>sublime_diop</t>
  </si>
  <si>
    <t>Benji_wiz</t>
  </si>
  <si>
    <t>chuckstrength</t>
  </si>
  <si>
    <t>drjoeybloxham</t>
  </si>
  <si>
    <t>https://youtube.com/shorts/G6i16yFAHP8?si=8FcGGIiA8DDGzZYb</t>
  </si>
  <si>
    <t>tryingtopickupheavythings</t>
  </si>
  <si>
    <t>Dave_a_stallard</t>
  </si>
  <si>
    <t>nlewis776</t>
  </si>
  <si>
    <t>adambflyin</t>
  </si>
  <si>
    <t>Ttaylor0014</t>
  </si>
  <si>
    <t>u/baldandtatted</t>
  </si>
  <si>
    <t>404strengthnotfound</t>
  </si>
  <si>
    <t>https://youtu.be/KJf-WnhYYDk</t>
  </si>
  <si>
    <t>Legendoftadpole</t>
  </si>
  <si>
    <t>jack_wilson85</t>
  </si>
  <si>
    <t>Strongmanpharmd</t>
  </si>
  <si>
    <t>Loganbanner76</t>
  </si>
  <si>
    <t>Beckermao</t>
  </si>
  <si>
    <t>r_asmitty</t>
  </si>
  <si>
    <t>WaltzillaStrongman</t>
  </si>
  <si>
    <t>baop517</t>
  </si>
  <si>
    <t>https://www.facebook.com/tanner.rink</t>
  </si>
  <si>
    <t>nosleeves22</t>
  </si>
  <si>
    <t>https://www.facebook.com/tylermckinna</t>
  </si>
  <si>
    <t>https://youtu.be/ZeUdV4HTNRo?si=4AGSgZ1BCjs0ti12</t>
  </si>
  <si>
    <t>the.butcher.shop</t>
  </si>
  <si>
    <t>TheDaveSchwartz</t>
  </si>
  <si>
    <t>Gmentz26</t>
  </si>
  <si>
    <t>mk12.lifts</t>
  </si>
  <si>
    <t>https://studio.youtube.com/channel/UCIbicYcokPY_uR4lZ8U7teg/videos/short?filter=%5B%5D&amp;sort=%7B%22columnType%22%3A%22date%22%2C%22sortOrder%22%3A%22DESCENDING%22%7D</t>
  </si>
  <si>
    <t>2ndquadrantactions</t>
  </si>
  <si>
    <t>Snakefontaine</t>
  </si>
  <si>
    <t>https://www.facebook.com/Dave.VanDeMark</t>
  </si>
  <si>
    <t>https://youtu.be/mH_xvLUJbpA?si=yhu-IIWdmmWlDlwj</t>
  </si>
  <si>
    <t>_golcar_</t>
  </si>
  <si>
    <t>Suspicious-Screen-43</t>
  </si>
  <si>
    <t>u/53587</t>
  </si>
  <si>
    <t>ry_lyfts</t>
  </si>
  <si>
    <t>3dxuardo</t>
  </si>
  <si>
    <t>jstn84</t>
  </si>
  <si>
    <t>https://youtu.be/feXC0NvUshw?si=HZjy5HMaorCiw8Tj</t>
  </si>
  <si>
    <t>andersonhirt_</t>
  </si>
  <si>
    <t>Totalpovertytotal</t>
  </si>
  <si>
    <t>icarus_strength</t>
  </si>
  <si>
    <t>Facebook.com/dvalente</t>
  </si>
  <si>
    <t>sjyoung29</t>
  </si>
  <si>
    <t>byronc_74</t>
  </si>
  <si>
    <t>killmongerlifts</t>
  </si>
  <si>
    <t>u/Smooth_Plastic5523</t>
  </si>
  <si>
    <t>shane_10r</t>
  </si>
  <si>
    <t>TheArmoryAthletics</t>
  </si>
  <si>
    <t>stonersgym</t>
  </si>
  <si>
    <t>Daveloire</t>
  </si>
  <si>
    <t>Sutphin.cory</t>
  </si>
  <si>
    <t>https://youtu.be/nzUgksYYZ5U?si=rllF6jEIjpKKpbnb</t>
  </si>
  <si>
    <t>mark.casas.cpt</t>
  </si>
  <si>
    <t>https://youtu.be/natvoO-19tQ?si=nQyJ6Ir2aizvYLS7</t>
  </si>
  <si>
    <t>Dadsbasementgym</t>
  </si>
  <si>
    <t>Hobbygod</t>
  </si>
  <si>
    <t>greggyb23</t>
  </si>
  <si>
    <t>barefootbyrd</t>
  </si>
  <si>
    <t>johnb_lifting_log</t>
  </si>
  <si>
    <t>Joneskj06</t>
  </si>
  <si>
    <t>mjr2p3</t>
  </si>
  <si>
    <t>Indazone777</t>
  </si>
  <si>
    <t>spikeymikeyokay</t>
  </si>
  <si>
    <t>https://www.instagram.com/reel/C7Aj6wEPJgf/?utm_source=ig_web_copy_link&amp;igsh=MzRlODBiNWFlZA==</t>
  </si>
  <si>
    <t>vincentliftinglog</t>
  </si>
  <si>
    <t>deirg_parks</t>
  </si>
  <si>
    <t>jamestheweakling</t>
  </si>
  <si>
    <t>ThePokeChop</t>
  </si>
  <si>
    <t>https://youtu.be/fv2YQYAqWNg?feature=shared</t>
  </si>
  <si>
    <t>Christopher.schwab.180</t>
  </si>
  <si>
    <t>Karam__alii</t>
  </si>
  <si>
    <t>Pevenstillips</t>
  </si>
  <si>
    <t>jwhalusek</t>
  </si>
  <si>
    <t>Bench.n.wrench</t>
  </si>
  <si>
    <t>Bkramer321</t>
  </si>
  <si>
    <t>https://www.youtube.com/shorts/G3FjzbVPHUA</t>
  </si>
  <si>
    <t>jesse.skelton</t>
  </si>
  <si>
    <t>https://www.facebook.com/richard.barnhart.1004?mibextid=ZbWKwL</t>
  </si>
  <si>
    <t>https://www.facebook.com/bruce.degraw.1/posts/pfbid0ehdmfyPTXHFfSHryGHr1DQppX5yTnauNEmVNavvTDTXxfRe1sQfZDXW1FFCujbMwl</t>
  </si>
  <si>
    <t>miguel_angelmtz</t>
  </si>
  <si>
    <t>u/InfinitelyManic</t>
  </si>
  <si>
    <t>Styanus</t>
  </si>
  <si>
    <t>avee.lifts</t>
  </si>
  <si>
    <t>Ambiantwolf</t>
  </si>
  <si>
    <t>Hulktothemoon1981</t>
  </si>
  <si>
    <t>lumberjacklands</t>
  </si>
  <si>
    <t>Mr._adorable</t>
  </si>
  <si>
    <t>thedriverkaya</t>
  </si>
  <si>
    <t>Werebear_strength</t>
  </si>
  <si>
    <t>Throwhard_liftheavy</t>
  </si>
  <si>
    <t>mikemunozfit</t>
  </si>
  <si>
    <t>definitely_theo</t>
  </si>
  <si>
    <t>philosophizing.robot</t>
  </si>
  <si>
    <t>TrainerBigMike</t>
  </si>
  <si>
    <t>elizarrj</t>
  </si>
  <si>
    <t>ian__lifts</t>
  </si>
  <si>
    <t>qcunningham9859</t>
  </si>
  <si>
    <t>jasewithaface</t>
  </si>
  <si>
    <t>antsel</t>
  </si>
  <si>
    <t>Strong_Zues_32</t>
  </si>
  <si>
    <t>Donutsoverdeadlifts</t>
  </si>
  <si>
    <t>Lorenzo</t>
  </si>
  <si>
    <t>Trey</t>
  </si>
  <si>
    <t>Dalton</t>
  </si>
  <si>
    <t>Dr. William</t>
  </si>
  <si>
    <t>Silver Garcia</t>
  </si>
  <si>
    <t>Diop-Ali</t>
  </si>
  <si>
    <t>Simon</t>
  </si>
  <si>
    <t>Raymond</t>
  </si>
  <si>
    <t>Walter</t>
  </si>
  <si>
    <t>Carl</t>
  </si>
  <si>
    <t>phil</t>
  </si>
  <si>
    <t>Davud</t>
  </si>
  <si>
    <t>Seth</t>
  </si>
  <si>
    <t>Rydge</t>
  </si>
  <si>
    <t>Howard</t>
  </si>
  <si>
    <t>Anderson</t>
  </si>
  <si>
    <t>Myles</t>
  </si>
  <si>
    <t>Stewart</t>
  </si>
  <si>
    <t>Thom</t>
  </si>
  <si>
    <t>Cory</t>
  </si>
  <si>
    <t>Omar</t>
  </si>
  <si>
    <t>Vincent</t>
  </si>
  <si>
    <t>Karam</t>
  </si>
  <si>
    <t>Leo</t>
  </si>
  <si>
    <t>Jerry</t>
  </si>
  <si>
    <t>Lucas</t>
  </si>
  <si>
    <t>Stefin</t>
  </si>
  <si>
    <t>Avee</t>
  </si>
  <si>
    <t>Aldo</t>
  </si>
  <si>
    <t>Harrison</t>
  </si>
  <si>
    <t>Theo</t>
  </si>
  <si>
    <t>Ian</t>
  </si>
  <si>
    <t>Big Quinn</t>
  </si>
  <si>
    <t>Naim</t>
  </si>
  <si>
    <t>WeightandAppreciate</t>
  </si>
  <si>
    <t>Fitandhoppy</t>
  </si>
  <si>
    <t>Facebook.com/matteo.valente.73</t>
  </si>
  <si>
    <t>realgeoffmurphy</t>
  </si>
  <si>
    <t>mericamatt010</t>
  </si>
  <si>
    <t>J.brown413</t>
  </si>
  <si>
    <t>Geohasan_ig</t>
  </si>
  <si>
    <t>compamimo</t>
  </si>
  <si>
    <t>doctabustacruz</t>
  </si>
  <si>
    <t>noplandanny</t>
  </si>
  <si>
    <t>trevorreimer</t>
  </si>
  <si>
    <t>thewidest</t>
  </si>
  <si>
    <t>Slickboader89</t>
  </si>
  <si>
    <t>https://youtu.be/-7ArIaKmTvk</t>
  </si>
  <si>
    <t>Kody</t>
  </si>
  <si>
    <t>Matteo</t>
  </si>
  <si>
    <t>Geovanno</t>
  </si>
  <si>
    <t>Emilio</t>
  </si>
  <si>
    <t>Trevor</t>
  </si>
  <si>
    <t>Autumn</t>
  </si>
  <si>
    <t>autumnhowellspowerlifter</t>
  </si>
  <si>
    <t>kimothyberley</t>
  </si>
  <si>
    <t>Observemyexpansion</t>
  </si>
  <si>
    <t>Roslynn</t>
  </si>
  <si>
    <t>uluvmulan</t>
  </si>
  <si>
    <t>Donna</t>
  </si>
  <si>
    <t>powerlifting_grammy</t>
  </si>
  <si>
    <t>Katie</t>
  </si>
  <si>
    <t>moorhead_k</t>
  </si>
  <si>
    <t>keightlifting</t>
  </si>
  <si>
    <t>Melissa</t>
  </si>
  <si>
    <t>battlingbackfrombroken</t>
  </si>
  <si>
    <t>Macala</t>
  </si>
  <si>
    <t>MonstersIncTopScarer</t>
  </si>
  <si>
    <t>Maryanna</t>
  </si>
  <si>
    <t>mbar510</t>
  </si>
  <si>
    <t>Alyssabrown658</t>
  </si>
  <si>
    <t>wanderlustrious2319</t>
  </si>
  <si>
    <t>Esperanza</t>
  </si>
  <si>
    <t>Sylvia</t>
  </si>
  <si>
    <t>focustoinfinity19</t>
  </si>
  <si>
    <t>Tiffany</t>
  </si>
  <si>
    <t>Mrslaramie</t>
  </si>
  <si>
    <t>Coach_MelliMel</t>
  </si>
  <si>
    <t>Michele</t>
  </si>
  <si>
    <t>2gymrodents</t>
  </si>
  <si>
    <t>Jocelyn</t>
  </si>
  <si>
    <t>monster_mom8</t>
  </si>
  <si>
    <t>Jayleen</t>
  </si>
  <si>
    <t>Jayleen.s</t>
  </si>
  <si>
    <t>Emily_alexis_h</t>
  </si>
  <si>
    <t>Pwr_bearK</t>
  </si>
  <si>
    <t>Working_Reporter2691</t>
  </si>
  <si>
    <t>Abri</t>
  </si>
  <si>
    <t>Abe.the.makeup.babe</t>
  </si>
  <si>
    <t>Nebile</t>
  </si>
  <si>
    <t>nebile_erdmann</t>
  </si>
  <si>
    <t>U/fitnesshappy</t>
  </si>
  <si>
    <t>Soultana</t>
  </si>
  <si>
    <t>Soultana Biehl</t>
  </si>
  <si>
    <t>Alexandra</t>
  </si>
  <si>
    <t>murray_ae</t>
  </si>
  <si>
    <t>Haylea</t>
  </si>
  <si>
    <t>https://m.facebook.com/haylea.mitchell?mibextid=kFxxJD</t>
  </si>
  <si>
    <t>https://www.facebook.com/jennifer.mccomasrender?mibextid=LQQJ4d</t>
  </si>
  <si>
    <t>Maria</t>
  </si>
  <si>
    <t>somewhat_british</t>
  </si>
  <si>
    <t>Cleehoward89</t>
  </si>
  <si>
    <t>evilgummi</t>
  </si>
  <si>
    <t>Mellissa</t>
  </si>
  <si>
    <t>Coach_mellimel</t>
  </si>
  <si>
    <t>Tasha</t>
  </si>
  <si>
    <t>https://youtu.be/DBkkVMHumQM</t>
  </si>
  <si>
    <t>https://youtu.be/NNRfAsYTW0s?si=64_H8yjxukEHLmp6</t>
  </si>
  <si>
    <t>Antonia</t>
  </si>
  <si>
    <t>https://youtube.com/shorts/p2H1z0nUaVo?feature=share</t>
  </si>
  <si>
    <t>Heidi</t>
  </si>
  <si>
    <t>Heidi Hancock</t>
  </si>
  <si>
    <t>penywhisl</t>
  </si>
  <si>
    <t>https://www.facebook.com/JCEricaVillanueva/</t>
  </si>
  <si>
    <t>clairepapoulis</t>
  </si>
  <si>
    <t>Ewhite1010</t>
  </si>
  <si>
    <t>frankies_fierce_n_fab_fitness</t>
  </si>
  <si>
    <t>Sweettatergaines</t>
  </si>
  <si>
    <t>Mtgbronx13</t>
  </si>
  <si>
    <t>Cosmicqveen</t>
  </si>
  <si>
    <t>Manny</t>
  </si>
  <si>
    <t>Gavin</t>
  </si>
  <si>
    <t>Bill</t>
  </si>
  <si>
    <t>Jermayne</t>
  </si>
  <si>
    <t>ANDREW</t>
  </si>
  <si>
    <t>Cannon</t>
  </si>
  <si>
    <t>Jamison</t>
  </si>
  <si>
    <t>Bowen</t>
  </si>
  <si>
    <t>Gunter</t>
  </si>
  <si>
    <t>Mitch</t>
  </si>
  <si>
    <t>Wes</t>
  </si>
  <si>
    <t>fleance</t>
  </si>
  <si>
    <t>Cosch_j_carson</t>
  </si>
  <si>
    <t>https://www.youtube.com/watch?v=2eBNZfataJw</t>
  </si>
  <si>
    <t>carl_lemaster</t>
  </si>
  <si>
    <t>scottdodds_doddzilla</t>
  </si>
  <si>
    <t>eric.jelen_powerlifting</t>
  </si>
  <si>
    <t>So_ill_barbell</t>
  </si>
  <si>
    <t>seanbaileylifts</t>
  </si>
  <si>
    <t>Perma.bulk</t>
  </si>
  <si>
    <t>https://youtube.com/shorts/ZPtgRzoVV_o?feature=shared</t>
  </si>
  <si>
    <t>Sombragym</t>
  </si>
  <si>
    <t>clinton4255</t>
  </si>
  <si>
    <t>Eddie.baumgartner</t>
  </si>
  <si>
    <t>Hawk9578</t>
  </si>
  <si>
    <t>tylerthompson1991</t>
  </si>
  <si>
    <t>minneswoletagaragegym</t>
  </si>
  <si>
    <t>nick__ainsworth</t>
  </si>
  <si>
    <t>Theironspud</t>
  </si>
  <si>
    <t>strongmanbrett</t>
  </si>
  <si>
    <t>Ereed_15.743stone</t>
  </si>
  <si>
    <t>Bell_strongman1999</t>
  </si>
  <si>
    <t>Waltzillapowerlifting</t>
  </si>
  <si>
    <t>DoctorPitt</t>
  </si>
  <si>
    <t>https://www.facebook.com/aingwell?mibextid=LQQJ4d</t>
  </si>
  <si>
    <t>pancitpower</t>
  </si>
  <si>
    <t>Jus10_English</t>
  </si>
  <si>
    <t>Bigbeck9</t>
  </si>
  <si>
    <t>the_neighborhood_meathead_og</t>
  </si>
  <si>
    <t>Joel.thomas2018</t>
  </si>
  <si>
    <t>https://youtu.be/2f_KESlxk9A?si=dNNGaWgyGCvuby8B</t>
  </si>
  <si>
    <t>bob.go1</t>
  </si>
  <si>
    <t>Mr220</t>
  </si>
  <si>
    <t>https://youtu.be/Ap54gD4zSzw?si=NVcPvP4f4VVp1thM</t>
  </si>
  <si>
    <t>https://youtube.com/shorts/Y-wjxODctk0?si=zgC_rGuu9mab20Z2</t>
  </si>
  <si>
    <t>https://youtu.be/kiGxVR6w3G0</t>
  </si>
  <si>
    <t>_zjholloway_</t>
  </si>
  <si>
    <t>drtimdoesstuff</t>
  </si>
  <si>
    <t>leolesher</t>
  </si>
  <si>
    <t>samuraibry23</t>
  </si>
  <si>
    <t>https://youtu.be/xwW0cHn9iGI?si=XqEXzWJZUSkUs575</t>
  </si>
  <si>
    <t>rrsosastrength</t>
  </si>
  <si>
    <t>https://youtu.be/NNHhYO4SA6g</t>
  </si>
  <si>
    <t>dadliftin</t>
  </si>
  <si>
    <t>BangAndVodka</t>
  </si>
  <si>
    <t>bigwrigsdaddio</t>
  </si>
  <si>
    <t>JPBPT</t>
  </si>
  <si>
    <t>rob_lifting</t>
  </si>
  <si>
    <t>kgosnell</t>
  </si>
  <si>
    <t>a.mohouse</t>
  </si>
  <si>
    <t>_savagelyaverage_</t>
  </si>
  <si>
    <t>Ryanmoody19</t>
  </si>
  <si>
    <t>thommolifts</t>
  </si>
  <si>
    <t>blondespotproductions</t>
  </si>
  <si>
    <t>https://youtu.be/n2FskkLXtso?feature=shared</t>
  </si>
  <si>
    <t>laslett_lifts</t>
  </si>
  <si>
    <t>The_adam_farnsworth</t>
  </si>
  <si>
    <t>Twistedbarbell</t>
  </si>
  <si>
    <t>https://www.facebook.com/share/p/15BaW8d3UD/</t>
  </si>
  <si>
    <t>Suburban.dad_fit</t>
  </si>
  <si>
    <t>Dalton_c_lewallen</t>
  </si>
  <si>
    <t>Matthews_mobility</t>
  </si>
  <si>
    <t>https://youtu.be/fDXujQYmlIM</t>
  </si>
  <si>
    <t>Jw____97</t>
  </si>
  <si>
    <t>https://youtu.be/nDkw86KWWc0?si=9OJWESmkCknVBLK2</t>
  </si>
  <si>
    <t>bodogdaddy</t>
  </si>
  <si>
    <t>https://youtu.be/7ZlVjlY9nk0?si=mjxf7o7SrSwCmrh0</t>
  </si>
  <si>
    <t>U/yotenitup</t>
  </si>
  <si>
    <t>Golf___Dad</t>
  </si>
  <si>
    <t>https://youtube.com/shorts/-KnxqzeAUDg?si=fRNCV-qNms8NHT-e</t>
  </si>
  <si>
    <t>Martinflemming82</t>
  </si>
  <si>
    <t>rascalsbackyardstrength</t>
  </si>
  <si>
    <t>bigyum.ultra</t>
  </si>
  <si>
    <t>Choangy1</t>
  </si>
  <si>
    <t>https://www.facebook.com/alexander.magidow/</t>
  </si>
  <si>
    <t>mlrogers019</t>
  </si>
  <si>
    <t>kyle___richardson</t>
  </si>
  <si>
    <t>Matt_silberman</t>
  </si>
  <si>
    <t>Wespaitsel</t>
  </si>
  <si>
    <t>Bestrongdad</t>
  </si>
  <si>
    <t>Corrick_70</t>
  </si>
  <si>
    <t>Wellnessbyflea</t>
  </si>
  <si>
    <t>Savanna</t>
  </si>
  <si>
    <t>Kylee</t>
  </si>
  <si>
    <t>Rebeka</t>
  </si>
  <si>
    <t>Gabby</t>
  </si>
  <si>
    <t>Kat</t>
  </si>
  <si>
    <t>Martha</t>
  </si>
  <si>
    <t>Paula</t>
  </si>
  <si>
    <t>5771emk</t>
  </si>
  <si>
    <t>Kileymae18</t>
  </si>
  <si>
    <t>Benchcontent</t>
  </si>
  <si>
    <t>https://youtube.com/playlist?list=PL9AEU7QkFJD4g5Rf2RJjExijog7sIJoXZ&amp;si=hff7GtlDNLjRVl8v</t>
  </si>
  <si>
    <t>Rotis_fit</t>
  </si>
  <si>
    <t>https://www.facebook.com/tiffany.braden.37?mibextid=LQQJ4d</t>
  </si>
  <si>
    <t>whofarted37</t>
  </si>
  <si>
    <t>Lifts_n_flips</t>
  </si>
  <si>
    <t>tinysavstrong</t>
  </si>
  <si>
    <t>beffy_girl</t>
  </si>
  <si>
    <t>Spturtledovemama</t>
  </si>
  <si>
    <t>BekkasFitt</t>
  </si>
  <si>
    <t>Garagegymrae</t>
  </si>
  <si>
    <t>richardson__emily</t>
  </si>
  <si>
    <t>https://www.facebook.com/share/oRbCB1CLvmxPvdyG/</t>
  </si>
  <si>
    <t>Melissaclark48</t>
  </si>
  <si>
    <t>jess.sez</t>
  </si>
  <si>
    <t>Marthadavenportbecktel</t>
  </si>
  <si>
    <t>paulaschik posted on rascalsbackyardstrength</t>
  </si>
  <si>
    <t>Dane</t>
  </si>
  <si>
    <t>Danehullibarger1</t>
  </si>
  <si>
    <t>https://www.facebook.com/p/James-Mapp-100092318726464/</t>
  </si>
  <si>
    <t>stvbarbellclub</t>
  </si>
  <si>
    <t>Andy.Simonson</t>
  </si>
  <si>
    <t>jsconsoli</t>
  </si>
  <si>
    <t>traeboese59</t>
  </si>
  <si>
    <t>mr_olympus.sandc</t>
  </si>
  <si>
    <t>odoyle_basement_lifts</t>
  </si>
  <si>
    <t>https://youtu.be/ojizKDqkfg8?feature=shared</t>
  </si>
  <si>
    <t>Aaron_bennett181</t>
  </si>
  <si>
    <t>golbarz_</t>
  </si>
  <si>
    <t>Just10_english</t>
  </si>
  <si>
    <t>Bruno</t>
  </si>
  <si>
    <t>Strongerwillis</t>
  </si>
  <si>
    <t>gbj2022</t>
  </si>
  <si>
    <t>https://youtube.com/shorts/zanMJYsESqw?si=XJZZZ_P95mRjR3st</t>
  </si>
  <si>
    <t>Thatthommmm</t>
  </si>
  <si>
    <t>BAO</t>
  </si>
  <si>
    <t>Felix</t>
  </si>
  <si>
    <t>Liftitfelix</t>
  </si>
  <si>
    <t>jburton4_5</t>
  </si>
  <si>
    <t>chasethebard</t>
  </si>
  <si>
    <t>Ivan</t>
  </si>
  <si>
    <t>lftr_official</t>
  </si>
  <si>
    <t>brandon.larkin.strongman</t>
  </si>
  <si>
    <t>angry_gilmore</t>
  </si>
  <si>
    <t>BJ</t>
  </si>
  <si>
    <t>IronClinicGym</t>
  </si>
  <si>
    <t>christopher.schwab.180</t>
  </si>
  <si>
    <t>Kurtis</t>
  </si>
  <si>
    <t>The_kurtlocker</t>
  </si>
  <si>
    <t>liftlaugh.lo</t>
  </si>
  <si>
    <t>Occupationaltherabeast</t>
  </si>
  <si>
    <t>Tenneliftsthings</t>
  </si>
  <si>
    <t>elite_fat</t>
  </si>
  <si>
    <t>dan_eager</t>
  </si>
  <si>
    <t>Josiah</t>
  </si>
  <si>
    <t>Smooth_Plastic5523</t>
  </si>
  <si>
    <t>lolcrazn</t>
  </si>
  <si>
    <t>ClearCoatCartel</t>
  </si>
  <si>
    <t>ironismyreligion</t>
  </si>
  <si>
    <t>buckeyehighlander</t>
  </si>
  <si>
    <t>Tshuey63</t>
  </si>
  <si>
    <t>Golfdk</t>
  </si>
  <si>
    <t>Bigmabel</t>
  </si>
  <si>
    <t>https://www.youtube.com/shorts/kRI5c0dTcz8
https://youtu.be/cPuHtoZZ7TU?si=C1yg00wLl-UCJKmB 
https://youtu.be/7TBK--OQfSc?si=629Nw3Ew6ZV0geI4</t>
  </si>
  <si>
    <t>/BangAndVodka</t>
  </si>
  <si>
    <t>InfinitelyManic</t>
  </si>
  <si>
    <t>Dominique</t>
  </si>
  <si>
    <t>toney_montana1</t>
  </si>
  <si>
    <t>Gunnsmoke26</t>
  </si>
  <si>
    <t>Braiden</t>
  </si>
  <si>
    <t>smallguybraiden</t>
  </si>
  <si>
    <t>B_a_becktel</t>
  </si>
  <si>
    <t>T_garcia65</t>
  </si>
  <si>
    <t>mcharding27</t>
  </si>
  <si>
    <t>kschmidt305</t>
  </si>
  <si>
    <t>https://youtu.be/PFy7zXqKQDo?si=rXLOUXaBsZy5QEFr</t>
  </si>
  <si>
    <t>taylor.elg</t>
  </si>
  <si>
    <t>Tankactual</t>
  </si>
  <si>
    <t>https://www.facebook.com/share/v/1B7ukCsx4H/?</t>
  </si>
  <si>
    <t>Sets_n_reps</t>
  </si>
  <si>
    <t>keith</t>
  </si>
  <si>
    <t>keiths_neat_stuff</t>
  </si>
  <si>
    <t>Chip</t>
  </si>
  <si>
    <t>figjam_exerciser</t>
  </si>
  <si>
    <t>theteddylifts</t>
  </si>
  <si>
    <t>gainsngame</t>
  </si>
  <si>
    <t>Heavyliftinghound (No_Condition_1802)</t>
  </si>
  <si>
    <t>Dad_lifting</t>
  </si>
  <si>
    <t>pcschrafel</t>
  </si>
  <si>
    <t>justinliftsbarbells</t>
  </si>
  <si>
    <t>homegym_harry</t>
  </si>
  <si>
    <t>Jason.san</t>
  </si>
  <si>
    <t>solobo88</t>
  </si>
  <si>
    <t>gymrat_justin</t>
  </si>
  <si>
    <t>Winston</t>
  </si>
  <si>
    <t>wiho1975 inkastrong</t>
  </si>
  <si>
    <t>benthebar_90</t>
  </si>
  <si>
    <t>https://www.facebook.com/joshuafrederici123/posts/pfbid0dEyz62iRaFokTnYbUDKVFitLXj4XHmBKwxkSZVBSjZqJoSDW924uXEDUhQAZsYLXl</t>
  </si>
  <si>
    <t>GJ</t>
  </si>
  <si>
    <t>Gjsequeira</t>
  </si>
  <si>
    <t>Twisted_barbell_gym</t>
  </si>
  <si>
    <t>Myers1030</t>
  </si>
  <si>
    <t>Gotta_mve</t>
  </si>
  <si>
    <t>mrogers019</t>
  </si>
  <si>
    <t>thepokechoprx</t>
  </si>
  <si>
    <t>1000lb application (Current deadlift and squat PR) https://youtube.com/shorts/6N46KRELQks
335 bench PR (current bench PR): 
https://youtube.com/shorts/HaQQWKrQoJM
335 bench PR journey: https://youtube.com/shorts/3Vsw94fNEO0
First time submitting to anything, so I'm not sure what I should send exactly.  _raisethebarr (Neal Barrina on IG) recommended you guys to me :)
I typically post on TikTok, so YouTube and IG are extremely new to me. Tiktok is @RiceYuki
Thank you!</t>
  </si>
  <si>
    <t>Rick</t>
  </si>
  <si>
    <t>https://www.youtube.com/watch?v=eXiIbSChYKQ&amp;ab_channel=Rickk</t>
  </si>
  <si>
    <t>Clayton</t>
  </si>
  <si>
    <t>kraorC</t>
  </si>
  <si>
    <t>Fun-Performance4167</t>
  </si>
  <si>
    <t>Aezed</t>
  </si>
  <si>
    <t>https://youtube.com/playlist?list=PLJtceeUds54GsNOex_u-petfAR4YE5dIS&amp;si=bIaOvBZEe6ImDhKv</t>
  </si>
  <si>
    <t>Brendan</t>
  </si>
  <si>
    <t>Brendanputek</t>
  </si>
  <si>
    <t>https://youtu.be/uIvW8UtPZSg</t>
  </si>
  <si>
    <t>clubs0duh</t>
  </si>
  <si>
    <t>Juan</t>
  </si>
  <si>
    <t>juanmendez5851</t>
  </si>
  <si>
    <t>Friespower</t>
  </si>
  <si>
    <t>Loren</t>
  </si>
  <si>
    <t>https://www.facebook.com/share/v/1C6yMGDvCD/</t>
  </si>
  <si>
    <t>garagegym_powerlifting</t>
  </si>
  <si>
    <t>Lindsayhuehns2.0</t>
  </si>
  <si>
    <t>Eri_Kah_Eff</t>
  </si>
  <si>
    <t>https://m.facebook.com/michelle.arquillo/</t>
  </si>
  <si>
    <t>mitch3lle</t>
  </si>
  <si>
    <t>Kennidi</t>
  </si>
  <si>
    <t>kennidi_harris</t>
  </si>
  <si>
    <t>Megan_powerlifts</t>
  </si>
  <si>
    <t>Sandoval_hope</t>
  </si>
  <si>
    <t>kathrynputek</t>
  </si>
  <si>
    <t>npz_strongman</t>
  </si>
  <si>
    <t>__samreyes</t>
  </si>
  <si>
    <t>Naomi</t>
  </si>
  <si>
    <t>https://www.facebook.com/share/1GQ4BVmtJz/?mibextid=wwXIfr</t>
  </si>
  <si>
    <t>https://www.facebook.com/JCEricaVillanueva
https://drive.google.com/drive/folders/1ko-r3v8TPN7reuvp05FQ-HOvRHvBYNd2?usp=sharing</t>
  </si>
  <si>
    <t>https://www.facebook.com/hraasch12</t>
  </si>
  <si>
    <t>fitnesshappy</t>
  </si>
  <si>
    <t>Cassie</t>
  </si>
  <si>
    <t>https://www.facebook.com/share/16a1kzbMHn/?mibextid=wwXIfr</t>
  </si>
  <si>
    <t>amorphous__dominion</t>
  </si>
  <si>
    <t>Grace</t>
  </si>
  <si>
    <t>Chantalle</t>
  </si>
  <si>
    <t>https://www.facebook.com/share/1QdMFFJaZt/?mibextid=wwXIfr</t>
  </si>
  <si>
    <t>Mey</t>
  </si>
  <si>
    <t>https://youtube.com/shorts/nV_Y2_7HXYY?feature=share</t>
  </si>
  <si>
    <t>Emma</t>
  </si>
  <si>
    <t>RedHeadConfetti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</si>
</sst>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Border="1" applyProtection="1"/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NoLimitsCoaching?mibextid=LQQJ4d" TargetMode="External"/><Relationship Id="rId1" Type="http://schemas.openxmlformats.org/officeDocument/2006/relationships/hyperlink" Target="https://www.facebook.com/alexander.magidow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ochacco11" TargetMode="External"/><Relationship Id="rId2" Type="http://schemas.openxmlformats.org/officeDocument/2006/relationships/hyperlink" Target="https://www.facebook.com/dawn.williams.12177" TargetMode="External"/><Relationship Id="rId1" Type="http://schemas.openxmlformats.org/officeDocument/2006/relationships/hyperlink" Target="https://m.facebook.com/story.php?story_fbid=pfbid02NMiJwKMga4iQLK7CvWUQzapXxmKPmHhmkv6ENbFMVQiL9qWJx1oDYukk5eLDU7knl&amp;id=1285792044&amp;mibextid=Nif5oz" TargetMode="External"/><Relationship Id="rId5" Type="http://schemas.openxmlformats.org/officeDocument/2006/relationships/hyperlink" Target="https://www.facebook.com/megan.papier?mibextid=LQQJ4d" TargetMode="External"/><Relationship Id="rId4" Type="http://schemas.openxmlformats.org/officeDocument/2006/relationships/hyperlink" Target="https://m.facebook.com/story.php?story_fbid=pfbid0WjG4cfFSB5DF5JbDrUmN4hvV7yPSceZXeGY1jwzBDTnHC2gvuTXg8kQX44bxPX45l&amp;id=100041430003281&amp;mibextid=LROo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76B7-FB83-40A8-A160-F51D8FF39301}">
  <dimension ref="A1:C1125"/>
  <sheetViews>
    <sheetView tabSelected="1" workbookViewId="0">
      <selection activeCell="B10" sqref="B10"/>
    </sheetView>
  </sheetViews>
  <sheetFormatPr defaultRowHeight="14.5" x14ac:dyDescent="0.35"/>
  <cols>
    <col min="1" max="1" width="28.54296875" customWidth="1"/>
    <col min="2" max="2" width="166.90625" bestFit="1" customWidth="1"/>
    <col min="3" max="3" width="34.453125" style="5" customWidth="1"/>
  </cols>
  <sheetData>
    <row r="1" spans="1:3" ht="34.5" customHeight="1" x14ac:dyDescent="0.35">
      <c r="A1" s="2" t="s">
        <v>0</v>
      </c>
      <c r="B1" s="2" t="s">
        <v>292</v>
      </c>
      <c r="C1" s="4" t="s">
        <v>689</v>
      </c>
    </row>
    <row r="2" spans="1:3" x14ac:dyDescent="0.35">
      <c r="A2" t="s">
        <v>20</v>
      </c>
      <c r="B2">
        <v>53587</v>
      </c>
      <c r="C2" s="5">
        <v>1055</v>
      </c>
    </row>
    <row r="3" spans="1:3" x14ac:dyDescent="0.35">
      <c r="A3" t="s">
        <v>107</v>
      </c>
      <c r="B3" t="s">
        <v>1560</v>
      </c>
      <c r="C3" s="6">
        <v>1210</v>
      </c>
    </row>
    <row r="4" spans="1:3" x14ac:dyDescent="0.35">
      <c r="A4" t="s">
        <v>829</v>
      </c>
      <c r="B4" t="s">
        <v>699</v>
      </c>
      <c r="C4" s="5">
        <v>1365</v>
      </c>
    </row>
    <row r="5" spans="1:3" x14ac:dyDescent="0.35">
      <c r="A5" t="s">
        <v>212</v>
      </c>
      <c r="B5" t="s">
        <v>996</v>
      </c>
      <c r="C5" s="5">
        <v>1245</v>
      </c>
    </row>
    <row r="6" spans="1:3" x14ac:dyDescent="0.35">
      <c r="A6" t="s">
        <v>1287</v>
      </c>
      <c r="B6" t="s">
        <v>1205</v>
      </c>
      <c r="C6">
        <v>1235</v>
      </c>
    </row>
    <row r="7" spans="1:3" x14ac:dyDescent="0.35">
      <c r="A7" t="s">
        <v>108</v>
      </c>
      <c r="B7" t="s">
        <v>515</v>
      </c>
      <c r="C7" s="5">
        <v>1265</v>
      </c>
    </row>
    <row r="8" spans="1:3" x14ac:dyDescent="0.35">
      <c r="A8" t="s">
        <v>10</v>
      </c>
      <c r="B8" t="s">
        <v>437</v>
      </c>
      <c r="C8" s="6">
        <v>1455</v>
      </c>
    </row>
    <row r="9" spans="1:3" x14ac:dyDescent="0.35">
      <c r="A9" t="s">
        <v>863</v>
      </c>
      <c r="B9" t="s">
        <v>782</v>
      </c>
      <c r="C9" s="5">
        <v>1290</v>
      </c>
    </row>
    <row r="10" spans="1:3" x14ac:dyDescent="0.35">
      <c r="A10" t="s">
        <v>38</v>
      </c>
      <c r="B10" t="s">
        <v>321</v>
      </c>
      <c r="C10" s="5">
        <v>1055</v>
      </c>
    </row>
    <row r="11" spans="1:3" x14ac:dyDescent="0.35">
      <c r="A11" t="s">
        <v>888</v>
      </c>
      <c r="B11" t="s">
        <v>997</v>
      </c>
      <c r="C11" s="5">
        <v>1311.7370000000001</v>
      </c>
    </row>
    <row r="12" spans="1:3" x14ac:dyDescent="0.35">
      <c r="A12" t="s">
        <v>237</v>
      </c>
      <c r="B12" t="s">
        <v>1455</v>
      </c>
      <c r="C12" s="6">
        <v>1295.0000000000002</v>
      </c>
    </row>
    <row r="13" spans="1:3" x14ac:dyDescent="0.35">
      <c r="A13" t="s">
        <v>81</v>
      </c>
      <c r="B13" t="s">
        <v>998</v>
      </c>
      <c r="C13" s="5">
        <v>1155</v>
      </c>
    </row>
    <row r="14" spans="1:3" x14ac:dyDescent="0.35">
      <c r="A14" t="s">
        <v>191</v>
      </c>
      <c r="B14" t="s">
        <v>1441</v>
      </c>
      <c r="C14">
        <v>1215</v>
      </c>
    </row>
    <row r="15" spans="1:3" ht="186" x14ac:dyDescent="0.35">
      <c r="A15" t="s">
        <v>21</v>
      </c>
      <c r="B15" s="7" t="s">
        <v>1601</v>
      </c>
      <c r="C15" s="6">
        <v>1025.0000000000002</v>
      </c>
    </row>
    <row r="16" spans="1:3" x14ac:dyDescent="0.35">
      <c r="A16" t="s">
        <v>47</v>
      </c>
      <c r="B16" t="s">
        <v>999</v>
      </c>
      <c r="C16" s="5">
        <v>1053</v>
      </c>
    </row>
    <row r="17" spans="1:3" x14ac:dyDescent="0.35">
      <c r="A17" t="s">
        <v>140</v>
      </c>
      <c r="B17" t="s">
        <v>1000</v>
      </c>
      <c r="C17" s="5">
        <v>1000</v>
      </c>
    </row>
    <row r="18" spans="1:3" x14ac:dyDescent="0.35">
      <c r="A18" t="s">
        <v>951</v>
      </c>
      <c r="B18" t="s">
        <v>1001</v>
      </c>
      <c r="C18" s="5">
        <v>1235</v>
      </c>
    </row>
    <row r="19" spans="1:3" x14ac:dyDescent="0.35">
      <c r="A19" t="s">
        <v>236</v>
      </c>
      <c r="B19" t="s">
        <v>1002</v>
      </c>
      <c r="C19" s="5">
        <v>1465</v>
      </c>
    </row>
    <row r="20" spans="1:3" x14ac:dyDescent="0.35">
      <c r="A20" t="s">
        <v>7</v>
      </c>
      <c r="B20" t="s">
        <v>1201</v>
      </c>
      <c r="C20">
        <v>1268</v>
      </c>
    </row>
    <row r="21" spans="1:3" x14ac:dyDescent="0.35">
      <c r="A21" t="s">
        <v>851</v>
      </c>
      <c r="B21" t="s">
        <v>750</v>
      </c>
      <c r="C21">
        <v>1555</v>
      </c>
    </row>
    <row r="22" spans="1:3" x14ac:dyDescent="0.35">
      <c r="A22" t="s">
        <v>886</v>
      </c>
      <c r="B22" t="s">
        <v>1003</v>
      </c>
      <c r="C22" s="5">
        <v>1185</v>
      </c>
    </row>
    <row r="23" spans="1:3" x14ac:dyDescent="0.35">
      <c r="A23" t="s">
        <v>867</v>
      </c>
      <c r="B23" t="s">
        <v>1209</v>
      </c>
      <c r="C23">
        <v>1225</v>
      </c>
    </row>
    <row r="24" spans="1:3" x14ac:dyDescent="0.35">
      <c r="A24" t="s">
        <v>160</v>
      </c>
      <c r="B24" t="s">
        <v>1182</v>
      </c>
      <c r="C24">
        <v>1325</v>
      </c>
    </row>
    <row r="25" spans="1:3" x14ac:dyDescent="0.35">
      <c r="A25" t="s">
        <v>264</v>
      </c>
      <c r="B25" t="s">
        <v>653</v>
      </c>
      <c r="C25" s="5">
        <v>1255</v>
      </c>
    </row>
    <row r="26" spans="1:3" x14ac:dyDescent="0.35">
      <c r="A26" t="s">
        <v>128</v>
      </c>
      <c r="B26" t="s">
        <v>429</v>
      </c>
      <c r="C26">
        <v>1115</v>
      </c>
    </row>
    <row r="27" spans="1:3" x14ac:dyDescent="0.35">
      <c r="A27" t="s">
        <v>81</v>
      </c>
      <c r="B27" t="s">
        <v>1454</v>
      </c>
      <c r="C27">
        <v>1155</v>
      </c>
    </row>
    <row r="28" spans="1:3" x14ac:dyDescent="0.35">
      <c r="A28" t="s">
        <v>6</v>
      </c>
      <c r="B28" t="s">
        <v>765</v>
      </c>
      <c r="C28" s="6">
        <v>1371.0000000000002</v>
      </c>
    </row>
    <row r="29" spans="1:3" x14ac:dyDescent="0.35">
      <c r="A29" t="s">
        <v>103</v>
      </c>
      <c r="B29" t="s">
        <v>574</v>
      </c>
      <c r="C29" s="5">
        <v>1100</v>
      </c>
    </row>
    <row r="30" spans="1:3" x14ac:dyDescent="0.35">
      <c r="A30" t="s">
        <v>133</v>
      </c>
      <c r="B30" t="s">
        <v>440</v>
      </c>
      <c r="C30">
        <v>1140</v>
      </c>
    </row>
    <row r="31" spans="1:3" x14ac:dyDescent="0.35">
      <c r="A31" t="s">
        <v>103</v>
      </c>
      <c r="B31" t="s">
        <v>1004</v>
      </c>
      <c r="C31" s="5">
        <v>1549.7</v>
      </c>
    </row>
    <row r="32" spans="1:3" x14ac:dyDescent="0.35">
      <c r="A32" t="s">
        <v>103</v>
      </c>
      <c r="B32" t="s">
        <v>1523</v>
      </c>
      <c r="C32" s="6">
        <v>1454</v>
      </c>
    </row>
    <row r="33" spans="1:3" x14ac:dyDescent="0.35">
      <c r="A33" t="s">
        <v>72</v>
      </c>
      <c r="B33" t="s">
        <v>1179</v>
      </c>
      <c r="C33">
        <v>1335</v>
      </c>
    </row>
    <row r="34" spans="1:3" x14ac:dyDescent="0.35">
      <c r="A34" t="s">
        <v>28</v>
      </c>
      <c r="B34" t="s">
        <v>313</v>
      </c>
      <c r="C34" s="5">
        <v>1130</v>
      </c>
    </row>
    <row r="35" spans="1:3" x14ac:dyDescent="0.35">
      <c r="A35" t="s">
        <v>72</v>
      </c>
      <c r="B35" t="s">
        <v>1007</v>
      </c>
      <c r="C35" s="5">
        <v>1270</v>
      </c>
    </row>
    <row r="36" spans="1:3" x14ac:dyDescent="0.35">
      <c r="A36" t="s">
        <v>126</v>
      </c>
      <c r="B36" t="s">
        <v>686</v>
      </c>
      <c r="C36" s="5">
        <v>1085</v>
      </c>
    </row>
    <row r="37" spans="1:3" x14ac:dyDescent="0.35">
      <c r="A37" t="s">
        <v>81</v>
      </c>
      <c r="B37" t="s">
        <v>905</v>
      </c>
      <c r="C37" s="5">
        <v>1355</v>
      </c>
    </row>
    <row r="38" spans="1:3" x14ac:dyDescent="0.35">
      <c r="A38" t="s">
        <v>81</v>
      </c>
      <c r="B38" t="s">
        <v>568</v>
      </c>
      <c r="C38" s="5">
        <v>1285</v>
      </c>
    </row>
    <row r="39" spans="1:3" x14ac:dyDescent="0.35">
      <c r="A39" t="s">
        <v>885</v>
      </c>
      <c r="B39" t="s">
        <v>906</v>
      </c>
      <c r="C39" s="5">
        <v>1145</v>
      </c>
    </row>
    <row r="40" spans="1:3" x14ac:dyDescent="0.35">
      <c r="A40" t="s">
        <v>195</v>
      </c>
      <c r="B40" t="s">
        <v>540</v>
      </c>
      <c r="C40" s="6">
        <v>1620</v>
      </c>
    </row>
    <row r="41" spans="1:3" x14ac:dyDescent="0.35">
      <c r="A41" t="s">
        <v>82</v>
      </c>
      <c r="B41" t="s">
        <v>1257</v>
      </c>
      <c r="C41" s="5">
        <v>1100</v>
      </c>
    </row>
    <row r="42" spans="1:3" x14ac:dyDescent="0.35">
      <c r="A42" t="s">
        <v>1290</v>
      </c>
      <c r="B42" t="s">
        <v>1212</v>
      </c>
      <c r="C42">
        <v>1215</v>
      </c>
    </row>
    <row r="43" spans="1:3" x14ac:dyDescent="0.35">
      <c r="A43" t="s">
        <v>831</v>
      </c>
      <c r="B43" t="s">
        <v>703</v>
      </c>
      <c r="C43" s="5">
        <v>1311</v>
      </c>
    </row>
    <row r="44" spans="1:3" x14ac:dyDescent="0.35">
      <c r="A44" t="s">
        <v>6</v>
      </c>
      <c r="B44" t="s">
        <v>1009</v>
      </c>
      <c r="C44" s="5">
        <v>1311.7370000000001</v>
      </c>
    </row>
    <row r="45" spans="1:3" x14ac:dyDescent="0.35">
      <c r="A45" t="s">
        <v>133</v>
      </c>
      <c r="B45" t="s">
        <v>1517</v>
      </c>
      <c r="C45" s="6">
        <v>1585</v>
      </c>
    </row>
    <row r="46" spans="1:3" x14ac:dyDescent="0.35">
      <c r="A46" t="s">
        <v>133</v>
      </c>
      <c r="B46" t="s">
        <v>627</v>
      </c>
      <c r="C46" s="5">
        <v>1200</v>
      </c>
    </row>
    <row r="47" spans="1:3" x14ac:dyDescent="0.35">
      <c r="A47" t="s">
        <v>29</v>
      </c>
      <c r="B47" t="s">
        <v>1539</v>
      </c>
      <c r="C47" s="6">
        <v>1350.9700000000003</v>
      </c>
    </row>
    <row r="48" spans="1:3" x14ac:dyDescent="0.35">
      <c r="A48" t="s">
        <v>10</v>
      </c>
      <c r="B48" t="s">
        <v>1010</v>
      </c>
      <c r="C48" s="5">
        <v>1081</v>
      </c>
    </row>
    <row r="49" spans="1:3" x14ac:dyDescent="0.35">
      <c r="A49" t="s">
        <v>67</v>
      </c>
      <c r="B49" t="s">
        <v>806</v>
      </c>
      <c r="C49" s="5">
        <v>1120</v>
      </c>
    </row>
    <row r="50" spans="1:3" x14ac:dyDescent="0.35">
      <c r="A50" t="s">
        <v>127</v>
      </c>
      <c r="B50" t="s">
        <v>1272</v>
      </c>
      <c r="C50">
        <v>1019</v>
      </c>
    </row>
    <row r="51" spans="1:3" x14ac:dyDescent="0.35">
      <c r="A51" t="s">
        <v>127</v>
      </c>
      <c r="B51" t="s">
        <v>428</v>
      </c>
      <c r="C51" s="5">
        <v>1405</v>
      </c>
    </row>
    <row r="52" spans="1:3" x14ac:dyDescent="0.35">
      <c r="A52" t="s">
        <v>32</v>
      </c>
      <c r="B52" t="s">
        <v>753</v>
      </c>
      <c r="C52" s="6">
        <v>1379</v>
      </c>
    </row>
    <row r="53" spans="1:3" x14ac:dyDescent="0.35">
      <c r="A53" t="s">
        <v>123</v>
      </c>
      <c r="B53" t="s">
        <v>938</v>
      </c>
      <c r="C53" s="5">
        <v>1135</v>
      </c>
    </row>
    <row r="54" spans="1:3" x14ac:dyDescent="0.35">
      <c r="A54" t="s">
        <v>947</v>
      </c>
      <c r="B54" t="s">
        <v>1013</v>
      </c>
      <c r="C54" s="5">
        <v>1000</v>
      </c>
    </row>
    <row r="55" spans="1:3" x14ac:dyDescent="0.35">
      <c r="A55" t="s">
        <v>85</v>
      </c>
      <c r="B55" t="s">
        <v>673</v>
      </c>
      <c r="C55" s="5">
        <v>1055</v>
      </c>
    </row>
    <row r="56" spans="1:3" x14ac:dyDescent="0.35">
      <c r="A56" t="s">
        <v>1302</v>
      </c>
      <c r="B56" t="s">
        <v>1256</v>
      </c>
      <c r="C56">
        <v>1065</v>
      </c>
    </row>
    <row r="57" spans="1:3" x14ac:dyDescent="0.35">
      <c r="A57" t="s">
        <v>223</v>
      </c>
      <c r="B57" t="s">
        <v>301</v>
      </c>
      <c r="C57" s="5">
        <v>1605</v>
      </c>
    </row>
    <row r="58" spans="1:3" x14ac:dyDescent="0.35">
      <c r="A58" t="s">
        <v>276</v>
      </c>
      <c r="B58" t="s">
        <v>671</v>
      </c>
      <c r="C58" s="5">
        <v>1731</v>
      </c>
    </row>
    <row r="59" spans="1:3" x14ac:dyDescent="0.35">
      <c r="A59" t="s">
        <v>106</v>
      </c>
      <c r="B59" t="s">
        <v>1567</v>
      </c>
      <c r="C59" s="6">
        <v>1170.0000000000002</v>
      </c>
    </row>
    <row r="60" spans="1:3" x14ac:dyDescent="0.35">
      <c r="A60" t="s">
        <v>58</v>
      </c>
      <c r="B60" t="s">
        <v>396</v>
      </c>
      <c r="C60" s="5">
        <v>1185</v>
      </c>
    </row>
    <row r="61" spans="1:3" x14ac:dyDescent="0.35">
      <c r="A61" t="s">
        <v>288</v>
      </c>
      <c r="B61" t="s">
        <v>1014</v>
      </c>
      <c r="C61" s="5">
        <v>1215</v>
      </c>
    </row>
    <row r="62" spans="1:3" x14ac:dyDescent="0.35">
      <c r="A62" t="s">
        <v>120</v>
      </c>
      <c r="B62" t="s">
        <v>566</v>
      </c>
      <c r="C62" s="5">
        <v>1300</v>
      </c>
    </row>
    <row r="63" spans="1:3" x14ac:dyDescent="0.35">
      <c r="A63" t="s">
        <v>6</v>
      </c>
      <c r="B63" t="s">
        <v>295</v>
      </c>
      <c r="C63" s="5">
        <v>1025</v>
      </c>
    </row>
    <row r="64" spans="1:3" x14ac:dyDescent="0.35">
      <c r="A64" t="s">
        <v>105</v>
      </c>
      <c r="B64" t="s">
        <v>414</v>
      </c>
      <c r="C64" s="5">
        <v>1096</v>
      </c>
    </row>
    <row r="65" spans="1:3" x14ac:dyDescent="0.35">
      <c r="A65" t="s">
        <v>107</v>
      </c>
      <c r="B65" t="s">
        <v>1449</v>
      </c>
      <c r="C65">
        <v>1165</v>
      </c>
    </row>
    <row r="66" spans="1:3" x14ac:dyDescent="0.35">
      <c r="A66" t="s">
        <v>1531</v>
      </c>
      <c r="B66" t="s">
        <v>1191</v>
      </c>
      <c r="C66" s="6">
        <v>1380</v>
      </c>
    </row>
    <row r="67" spans="1:3" x14ac:dyDescent="0.35">
      <c r="A67" t="s">
        <v>850</v>
      </c>
      <c r="B67" t="s">
        <v>749</v>
      </c>
      <c r="C67" s="5">
        <v>1490</v>
      </c>
    </row>
    <row r="68" spans="1:3" x14ac:dyDescent="0.35">
      <c r="A68" t="s">
        <v>108</v>
      </c>
      <c r="B68" t="s">
        <v>1231</v>
      </c>
      <c r="C68">
        <v>1130</v>
      </c>
    </row>
    <row r="69" spans="1:3" x14ac:dyDescent="0.35">
      <c r="A69" t="s">
        <v>105</v>
      </c>
      <c r="B69" t="s">
        <v>393</v>
      </c>
      <c r="C69" s="5">
        <v>1135</v>
      </c>
    </row>
    <row r="70" spans="1:3" x14ac:dyDescent="0.35">
      <c r="A70" t="s">
        <v>105</v>
      </c>
      <c r="B70" t="s">
        <v>706</v>
      </c>
      <c r="C70">
        <v>1334</v>
      </c>
    </row>
    <row r="71" spans="1:3" x14ac:dyDescent="0.35">
      <c r="A71" t="s">
        <v>93</v>
      </c>
      <c r="B71" t="s">
        <v>1015</v>
      </c>
      <c r="C71" s="5">
        <v>1147</v>
      </c>
    </row>
    <row r="72" spans="1:3" x14ac:dyDescent="0.35">
      <c r="A72" t="s">
        <v>108</v>
      </c>
      <c r="B72" t="s">
        <v>335</v>
      </c>
      <c r="C72" s="5">
        <v>1061</v>
      </c>
    </row>
    <row r="73" spans="1:3" x14ac:dyDescent="0.35">
      <c r="A73" t="s">
        <v>116</v>
      </c>
      <c r="B73" t="s">
        <v>411</v>
      </c>
      <c r="C73" s="5">
        <v>1055</v>
      </c>
    </row>
    <row r="74" spans="1:3" x14ac:dyDescent="0.35">
      <c r="A74" t="s">
        <v>7</v>
      </c>
      <c r="B74" t="s">
        <v>489</v>
      </c>
      <c r="C74" s="5">
        <v>1140</v>
      </c>
    </row>
    <row r="75" spans="1:3" x14ac:dyDescent="0.35">
      <c r="A75" t="s">
        <v>828</v>
      </c>
      <c r="B75" t="s">
        <v>1188</v>
      </c>
      <c r="C75" s="6">
        <v>1494.9999999999998</v>
      </c>
    </row>
    <row r="76" spans="1:3" x14ac:dyDescent="0.35">
      <c r="A76" t="s">
        <v>101</v>
      </c>
      <c r="B76" t="s">
        <v>388</v>
      </c>
      <c r="C76" s="5">
        <v>1105</v>
      </c>
    </row>
    <row r="77" spans="1:3" x14ac:dyDescent="0.35">
      <c r="A77" t="s">
        <v>1396</v>
      </c>
      <c r="B77" t="s">
        <v>1426</v>
      </c>
      <c r="C77">
        <v>1366.866025546241</v>
      </c>
    </row>
    <row r="78" spans="1:3" x14ac:dyDescent="0.35">
      <c r="A78" t="s">
        <v>26</v>
      </c>
      <c r="B78" t="s">
        <v>418</v>
      </c>
      <c r="C78" s="5">
        <v>1130</v>
      </c>
    </row>
    <row r="79" spans="1:3" x14ac:dyDescent="0.35">
      <c r="A79" t="s">
        <v>26</v>
      </c>
      <c r="B79" t="s">
        <v>812</v>
      </c>
      <c r="C79" s="5">
        <v>1585</v>
      </c>
    </row>
    <row r="80" spans="1:3" x14ac:dyDescent="0.35">
      <c r="A80" t="s">
        <v>958</v>
      </c>
      <c r="B80" t="s">
        <v>1247</v>
      </c>
      <c r="C80">
        <v>1095</v>
      </c>
    </row>
    <row r="81" spans="1:3" x14ac:dyDescent="0.35">
      <c r="A81" t="s">
        <v>237</v>
      </c>
      <c r="B81" t="s">
        <v>604</v>
      </c>
      <c r="C81" s="5">
        <v>1085</v>
      </c>
    </row>
    <row r="82" spans="1:3" x14ac:dyDescent="0.35">
      <c r="A82" t="s">
        <v>26</v>
      </c>
      <c r="B82" t="s">
        <v>513</v>
      </c>
      <c r="C82" s="5">
        <v>1040</v>
      </c>
    </row>
    <row r="83" spans="1:3" x14ac:dyDescent="0.35">
      <c r="A83" t="s">
        <v>26</v>
      </c>
      <c r="B83" t="s">
        <v>674</v>
      </c>
      <c r="C83" s="5">
        <v>1045</v>
      </c>
    </row>
    <row r="84" spans="1:3" x14ac:dyDescent="0.35">
      <c r="A84" t="s">
        <v>893</v>
      </c>
      <c r="B84" t="s">
        <v>1172</v>
      </c>
      <c r="C84">
        <v>1380</v>
      </c>
    </row>
    <row r="85" spans="1:3" x14ac:dyDescent="0.35">
      <c r="A85" t="s">
        <v>206</v>
      </c>
      <c r="B85" t="s">
        <v>1592</v>
      </c>
      <c r="C85" s="6">
        <v>1045</v>
      </c>
    </row>
    <row r="86" spans="1:3" x14ac:dyDescent="0.35">
      <c r="A86" t="s">
        <v>71</v>
      </c>
      <c r="B86" t="s">
        <v>1484</v>
      </c>
      <c r="C86" s="6">
        <v>1030</v>
      </c>
    </row>
    <row r="87" spans="1:3" x14ac:dyDescent="0.35">
      <c r="A87" t="s">
        <v>14</v>
      </c>
      <c r="B87" t="s">
        <v>374</v>
      </c>
      <c r="C87" s="5">
        <v>1065</v>
      </c>
    </row>
    <row r="88" spans="1:3" x14ac:dyDescent="0.35">
      <c r="A88" t="s">
        <v>1397</v>
      </c>
      <c r="B88" t="s">
        <v>1432</v>
      </c>
      <c r="C88">
        <v>1290</v>
      </c>
    </row>
    <row r="89" spans="1:3" x14ac:dyDescent="0.35">
      <c r="A89" t="s">
        <v>866</v>
      </c>
      <c r="B89" t="s">
        <v>785</v>
      </c>
      <c r="C89" s="5">
        <v>1295</v>
      </c>
    </row>
    <row r="90" spans="1:3" x14ac:dyDescent="0.35">
      <c r="A90" t="s">
        <v>231</v>
      </c>
      <c r="B90" t="s">
        <v>592</v>
      </c>
      <c r="C90" s="5">
        <v>1145</v>
      </c>
    </row>
    <row r="91" spans="1:3" x14ac:dyDescent="0.35">
      <c r="A91" t="s">
        <v>9</v>
      </c>
      <c r="B91" t="s">
        <v>1558</v>
      </c>
      <c r="C91" s="6">
        <v>1215</v>
      </c>
    </row>
    <row r="92" spans="1:3" x14ac:dyDescent="0.35">
      <c r="A92" t="s">
        <v>977</v>
      </c>
      <c r="B92" t="s">
        <v>1017</v>
      </c>
      <c r="C92" s="5">
        <v>1300</v>
      </c>
    </row>
    <row r="93" spans="1:3" x14ac:dyDescent="0.35">
      <c r="A93" t="s">
        <v>35</v>
      </c>
      <c r="B93" t="s">
        <v>729</v>
      </c>
      <c r="C93" s="5">
        <v>1060</v>
      </c>
    </row>
    <row r="94" spans="1:3" x14ac:dyDescent="0.35">
      <c r="A94" t="s">
        <v>64</v>
      </c>
      <c r="B94" t="s">
        <v>488</v>
      </c>
      <c r="C94" s="5">
        <v>1320</v>
      </c>
    </row>
    <row r="95" spans="1:3" x14ac:dyDescent="0.35">
      <c r="A95" t="s">
        <v>1400</v>
      </c>
      <c r="B95" t="s">
        <v>1450</v>
      </c>
      <c r="C95">
        <v>1165</v>
      </c>
    </row>
    <row r="96" spans="1:3" x14ac:dyDescent="0.35">
      <c r="A96" t="s">
        <v>1403</v>
      </c>
      <c r="B96" t="s">
        <v>1477</v>
      </c>
      <c r="C96" s="5">
        <v>1025.0000000000002</v>
      </c>
    </row>
    <row r="97" spans="1:3" x14ac:dyDescent="0.35">
      <c r="A97" t="s">
        <v>106</v>
      </c>
      <c r="B97" t="s">
        <v>1248</v>
      </c>
      <c r="C97" s="6">
        <v>1110</v>
      </c>
    </row>
    <row r="98" spans="1:3" x14ac:dyDescent="0.35">
      <c r="A98" t="s">
        <v>106</v>
      </c>
      <c r="B98" t="s">
        <v>1018</v>
      </c>
      <c r="C98" s="5">
        <v>1025</v>
      </c>
    </row>
    <row r="99" spans="1:3" x14ac:dyDescent="0.35">
      <c r="A99" t="s">
        <v>52</v>
      </c>
      <c r="B99" t="s">
        <v>1458</v>
      </c>
      <c r="C99">
        <v>1139.7898954958171</v>
      </c>
    </row>
    <row r="100" spans="1:3" x14ac:dyDescent="0.35">
      <c r="A100" t="s">
        <v>106</v>
      </c>
      <c r="B100" t="s">
        <v>780</v>
      </c>
      <c r="C100" s="5">
        <v>1500</v>
      </c>
    </row>
    <row r="101" spans="1:3" x14ac:dyDescent="0.35">
      <c r="A101" t="s">
        <v>66</v>
      </c>
      <c r="B101" t="s">
        <v>1019</v>
      </c>
      <c r="C101" s="5">
        <v>1140</v>
      </c>
    </row>
    <row r="102" spans="1:3" x14ac:dyDescent="0.35">
      <c r="A102" t="s">
        <v>198</v>
      </c>
      <c r="B102" t="s">
        <v>1436</v>
      </c>
      <c r="C102">
        <v>1255.0000000000002</v>
      </c>
    </row>
    <row r="103" spans="1:3" x14ac:dyDescent="0.35">
      <c r="A103" t="s">
        <v>198</v>
      </c>
      <c r="B103" t="s">
        <v>908</v>
      </c>
      <c r="C103" s="5">
        <v>1250</v>
      </c>
    </row>
    <row r="104" spans="1:3" x14ac:dyDescent="0.35">
      <c r="A104" t="s">
        <v>1402</v>
      </c>
      <c r="B104" t="s">
        <v>1470</v>
      </c>
      <c r="C104" s="5">
        <v>1045</v>
      </c>
    </row>
    <row r="105" spans="1:3" x14ac:dyDescent="0.35">
      <c r="A105" t="s">
        <v>26</v>
      </c>
      <c r="B105" t="s">
        <v>935</v>
      </c>
      <c r="C105" s="5">
        <v>1570</v>
      </c>
    </row>
    <row r="106" spans="1:3" x14ac:dyDescent="0.35">
      <c r="A106" t="s">
        <v>52</v>
      </c>
      <c r="B106" t="s">
        <v>336</v>
      </c>
      <c r="C106" s="6">
        <v>1145</v>
      </c>
    </row>
    <row r="107" spans="1:3" x14ac:dyDescent="0.35">
      <c r="A107" t="s">
        <v>178</v>
      </c>
      <c r="B107" t="s">
        <v>514</v>
      </c>
      <c r="C107" s="5">
        <v>1255</v>
      </c>
    </row>
    <row r="108" spans="1:3" x14ac:dyDescent="0.35">
      <c r="A108" t="s">
        <v>105</v>
      </c>
      <c r="B108" t="s">
        <v>693</v>
      </c>
      <c r="C108" s="5">
        <v>1317</v>
      </c>
    </row>
    <row r="109" spans="1:3" x14ac:dyDescent="0.35">
      <c r="A109" t="s">
        <v>105</v>
      </c>
      <c r="B109" t="s">
        <v>1538</v>
      </c>
      <c r="C109" s="6">
        <v>1355</v>
      </c>
    </row>
    <row r="110" spans="1:3" x14ac:dyDescent="0.35">
      <c r="A110" t="s">
        <v>105</v>
      </c>
      <c r="B110" t="s">
        <v>600</v>
      </c>
      <c r="C110" s="5">
        <v>1168</v>
      </c>
    </row>
    <row r="111" spans="1:3" x14ac:dyDescent="0.35">
      <c r="A111" t="s">
        <v>233</v>
      </c>
      <c r="B111" t="s">
        <v>595</v>
      </c>
      <c r="C111" s="6">
        <v>1014.1264060504369</v>
      </c>
    </row>
    <row r="112" spans="1:3" x14ac:dyDescent="0.35">
      <c r="A112" t="s">
        <v>1609</v>
      </c>
      <c r="B112" t="s">
        <v>1610</v>
      </c>
      <c r="C112" s="6">
        <v>1005.0000000000001</v>
      </c>
    </row>
    <row r="113" spans="1:3" x14ac:dyDescent="0.35">
      <c r="A113" t="s">
        <v>93</v>
      </c>
      <c r="B113" t="s">
        <v>441</v>
      </c>
      <c r="C113" s="5">
        <v>1225</v>
      </c>
    </row>
    <row r="114" spans="1:3" x14ac:dyDescent="0.35">
      <c r="A114" t="s">
        <v>93</v>
      </c>
      <c r="B114" t="s">
        <v>433</v>
      </c>
      <c r="C114" s="5">
        <v>1155</v>
      </c>
    </row>
    <row r="115" spans="1:3" x14ac:dyDescent="0.35">
      <c r="A115" t="s">
        <v>967</v>
      </c>
      <c r="B115" t="s">
        <v>909</v>
      </c>
      <c r="C115" s="5">
        <v>1401</v>
      </c>
    </row>
    <row r="116" spans="1:3" x14ac:dyDescent="0.35">
      <c r="A116" t="s">
        <v>103</v>
      </c>
      <c r="B116" t="s">
        <v>389</v>
      </c>
      <c r="C116" s="5">
        <v>1140</v>
      </c>
    </row>
    <row r="117" spans="1:3" x14ac:dyDescent="0.35">
      <c r="A117" t="s">
        <v>64</v>
      </c>
      <c r="B117" t="s">
        <v>348</v>
      </c>
      <c r="C117" s="5">
        <v>1015</v>
      </c>
    </row>
    <row r="118" spans="1:3" x14ac:dyDescent="0.35">
      <c r="A118" t="s">
        <v>7</v>
      </c>
      <c r="B118" t="s">
        <v>1555</v>
      </c>
      <c r="C118" s="6">
        <v>1224.9999999999998</v>
      </c>
    </row>
    <row r="119" spans="1:3" x14ac:dyDescent="0.35">
      <c r="A119" t="s">
        <v>230</v>
      </c>
      <c r="B119" t="s">
        <v>815</v>
      </c>
      <c r="C119" s="5">
        <v>1115</v>
      </c>
    </row>
    <row r="120" spans="1:3" x14ac:dyDescent="0.35">
      <c r="A120" t="s">
        <v>3</v>
      </c>
      <c r="B120" t="s">
        <v>649</v>
      </c>
      <c r="C120" s="5">
        <v>1260</v>
      </c>
    </row>
    <row r="121" spans="1:3" x14ac:dyDescent="0.35">
      <c r="A121" t="s">
        <v>995</v>
      </c>
      <c r="B121" t="s">
        <v>1020</v>
      </c>
      <c r="C121" s="5">
        <v>1105</v>
      </c>
    </row>
    <row r="122" spans="1:3" x14ac:dyDescent="0.35">
      <c r="A122" t="s">
        <v>251</v>
      </c>
      <c r="B122" t="s">
        <v>1217</v>
      </c>
      <c r="C122">
        <v>1210</v>
      </c>
    </row>
    <row r="123" spans="1:3" x14ac:dyDescent="0.35">
      <c r="A123" t="s">
        <v>7</v>
      </c>
      <c r="B123" t="s">
        <v>660</v>
      </c>
      <c r="C123" s="5">
        <v>1385</v>
      </c>
    </row>
    <row r="124" spans="1:3" x14ac:dyDescent="0.35">
      <c r="A124" t="s">
        <v>229</v>
      </c>
      <c r="B124" t="s">
        <v>589</v>
      </c>
      <c r="C124" s="5">
        <v>1180</v>
      </c>
    </row>
    <row r="125" spans="1:3" x14ac:dyDescent="0.35">
      <c r="A125" t="s">
        <v>217</v>
      </c>
      <c r="B125" t="s">
        <v>776</v>
      </c>
      <c r="C125" s="5">
        <v>1295</v>
      </c>
    </row>
    <row r="126" spans="1:3" x14ac:dyDescent="0.35">
      <c r="A126" t="s">
        <v>196</v>
      </c>
      <c r="B126" t="s">
        <v>541</v>
      </c>
      <c r="C126" s="5">
        <v>1275</v>
      </c>
    </row>
    <row r="127" spans="1:3" x14ac:dyDescent="0.35">
      <c r="A127" t="s">
        <v>160</v>
      </c>
      <c r="B127" t="s">
        <v>530</v>
      </c>
      <c r="C127" s="5">
        <v>1005</v>
      </c>
    </row>
    <row r="128" spans="1:3" x14ac:dyDescent="0.35">
      <c r="A128" t="s">
        <v>1284</v>
      </c>
      <c r="B128" t="s">
        <v>1409</v>
      </c>
      <c r="C128" s="6">
        <v>1907</v>
      </c>
    </row>
    <row r="129" spans="1:3" x14ac:dyDescent="0.35">
      <c r="A129" t="s">
        <v>3</v>
      </c>
      <c r="B129" t="s">
        <v>1021</v>
      </c>
      <c r="C129" s="5">
        <v>1768</v>
      </c>
    </row>
    <row r="130" spans="1:3" x14ac:dyDescent="0.35">
      <c r="A130" t="s">
        <v>7</v>
      </c>
      <c r="B130" t="s">
        <v>646</v>
      </c>
      <c r="C130" s="5">
        <v>1000</v>
      </c>
    </row>
    <row r="131" spans="1:3" x14ac:dyDescent="0.35">
      <c r="A131" t="s">
        <v>150</v>
      </c>
      <c r="B131" t="s">
        <v>470</v>
      </c>
      <c r="C131" s="5">
        <v>1157</v>
      </c>
    </row>
    <row r="132" spans="1:3" x14ac:dyDescent="0.35">
      <c r="A132" t="s">
        <v>136</v>
      </c>
      <c r="B132" t="s">
        <v>449</v>
      </c>
      <c r="C132" s="5">
        <v>1000</v>
      </c>
    </row>
    <row r="133" spans="1:3" x14ac:dyDescent="0.35">
      <c r="A133" t="s">
        <v>7</v>
      </c>
      <c r="B133" t="s">
        <v>354</v>
      </c>
      <c r="C133" s="5">
        <v>1050</v>
      </c>
    </row>
    <row r="134" spans="1:3" x14ac:dyDescent="0.35">
      <c r="A134" t="s">
        <v>888</v>
      </c>
      <c r="B134" t="s">
        <v>1022</v>
      </c>
      <c r="C134" s="5">
        <v>1465</v>
      </c>
    </row>
    <row r="135" spans="1:3" x14ac:dyDescent="0.35">
      <c r="A135" t="s">
        <v>125</v>
      </c>
      <c r="B135" t="s">
        <v>454</v>
      </c>
      <c r="C135" s="5">
        <v>1593</v>
      </c>
    </row>
    <row r="136" spans="1:3" x14ac:dyDescent="0.35">
      <c r="A136" t="s">
        <v>125</v>
      </c>
      <c r="B136" t="s">
        <v>1023</v>
      </c>
      <c r="C136" s="5">
        <v>1840.8409999999999</v>
      </c>
    </row>
    <row r="137" spans="1:3" x14ac:dyDescent="0.35">
      <c r="A137" t="s">
        <v>69</v>
      </c>
      <c r="B137" t="s">
        <v>685</v>
      </c>
      <c r="C137" s="5">
        <v>1155</v>
      </c>
    </row>
    <row r="138" spans="1:3" x14ac:dyDescent="0.35">
      <c r="A138" t="s">
        <v>288</v>
      </c>
      <c r="B138" t="s">
        <v>1024</v>
      </c>
      <c r="C138" s="5">
        <v>1075.8448000000001</v>
      </c>
    </row>
    <row r="139" spans="1:3" x14ac:dyDescent="0.35">
      <c r="A139" t="s">
        <v>288</v>
      </c>
      <c r="B139" t="s">
        <v>1025</v>
      </c>
      <c r="C139" s="5">
        <v>1135</v>
      </c>
    </row>
    <row r="140" spans="1:3" x14ac:dyDescent="0.35">
      <c r="A140" t="s">
        <v>288</v>
      </c>
      <c r="B140" t="s">
        <v>1535</v>
      </c>
      <c r="C140" s="6">
        <v>1355</v>
      </c>
    </row>
    <row r="141" spans="1:3" x14ac:dyDescent="0.35">
      <c r="A141" t="s">
        <v>93</v>
      </c>
      <c r="B141" t="s">
        <v>377</v>
      </c>
      <c r="C141" s="5">
        <v>1005</v>
      </c>
    </row>
    <row r="142" spans="1:3" x14ac:dyDescent="0.35">
      <c r="A142" t="s">
        <v>224</v>
      </c>
      <c r="B142" t="s">
        <v>581</v>
      </c>
      <c r="C142" s="5">
        <v>1163</v>
      </c>
    </row>
    <row r="143" spans="1:3" x14ac:dyDescent="0.35">
      <c r="A143" t="s">
        <v>122</v>
      </c>
      <c r="B143" t="s">
        <v>535</v>
      </c>
      <c r="C143" s="6">
        <v>1031</v>
      </c>
    </row>
    <row r="144" spans="1:3" x14ac:dyDescent="0.35">
      <c r="A144" t="s">
        <v>122</v>
      </c>
      <c r="B144" t="s">
        <v>1478</v>
      </c>
      <c r="C144" s="5">
        <v>1020.9999999999999</v>
      </c>
    </row>
    <row r="145" spans="1:3" x14ac:dyDescent="0.35">
      <c r="A145" t="s">
        <v>7</v>
      </c>
      <c r="B145" t="s">
        <v>770</v>
      </c>
      <c r="C145" s="5">
        <v>1135</v>
      </c>
    </row>
    <row r="146" spans="1:3" x14ac:dyDescent="0.35">
      <c r="A146" t="s">
        <v>122</v>
      </c>
      <c r="B146" t="s">
        <v>1542</v>
      </c>
      <c r="C146" s="6">
        <v>1315</v>
      </c>
    </row>
    <row r="147" spans="1:3" x14ac:dyDescent="0.35">
      <c r="A147" t="s">
        <v>1550</v>
      </c>
      <c r="B147" t="s">
        <v>1243</v>
      </c>
      <c r="C147" s="6">
        <v>1280</v>
      </c>
    </row>
    <row r="148" spans="1:3" x14ac:dyDescent="0.35">
      <c r="A148" t="s">
        <v>84</v>
      </c>
      <c r="B148" t="s">
        <v>1243</v>
      </c>
      <c r="C148" s="6">
        <v>1110</v>
      </c>
    </row>
    <row r="149" spans="1:3" x14ac:dyDescent="0.35">
      <c r="A149" t="s">
        <v>163</v>
      </c>
      <c r="B149" t="s">
        <v>1243</v>
      </c>
      <c r="C149" s="6">
        <v>1085</v>
      </c>
    </row>
    <row r="150" spans="1:3" x14ac:dyDescent="0.35">
      <c r="A150" t="s">
        <v>987</v>
      </c>
      <c r="B150" t="s">
        <v>1026</v>
      </c>
      <c r="C150" s="5">
        <v>1355.829</v>
      </c>
    </row>
    <row r="151" spans="1:3" x14ac:dyDescent="0.35">
      <c r="A151" t="s">
        <v>214</v>
      </c>
      <c r="B151" t="s">
        <v>1173</v>
      </c>
      <c r="C151">
        <v>1370</v>
      </c>
    </row>
    <row r="152" spans="1:3" x14ac:dyDescent="0.35">
      <c r="A152" t="s">
        <v>197</v>
      </c>
      <c r="B152" t="s">
        <v>740</v>
      </c>
      <c r="C152" s="5">
        <v>1285</v>
      </c>
    </row>
    <row r="153" spans="1:3" x14ac:dyDescent="0.35">
      <c r="A153" t="s">
        <v>279</v>
      </c>
      <c r="B153" t="s">
        <v>495</v>
      </c>
      <c r="C153">
        <v>1299.9999999999998</v>
      </c>
    </row>
    <row r="154" spans="1:3" x14ac:dyDescent="0.35">
      <c r="A154" t="s">
        <v>48</v>
      </c>
      <c r="B154" t="s">
        <v>330</v>
      </c>
      <c r="C154" s="6">
        <v>1075.0000000000002</v>
      </c>
    </row>
    <row r="155" spans="1:3" x14ac:dyDescent="0.35">
      <c r="A155" t="s">
        <v>1399</v>
      </c>
      <c r="B155" t="s">
        <v>533</v>
      </c>
      <c r="C155">
        <v>1175</v>
      </c>
    </row>
    <row r="156" spans="1:3" x14ac:dyDescent="0.35">
      <c r="A156" t="s">
        <v>277</v>
      </c>
      <c r="B156" t="s">
        <v>1553</v>
      </c>
      <c r="C156" s="6">
        <v>1245</v>
      </c>
    </row>
    <row r="157" spans="1:3" x14ac:dyDescent="0.35">
      <c r="A157" t="s">
        <v>22</v>
      </c>
      <c r="B157" t="s">
        <v>487</v>
      </c>
      <c r="C157" s="5">
        <v>1220</v>
      </c>
    </row>
    <row r="158" spans="1:3" x14ac:dyDescent="0.35">
      <c r="A158" t="s">
        <v>20</v>
      </c>
      <c r="B158" t="s">
        <v>465</v>
      </c>
      <c r="C158" s="5">
        <v>1215</v>
      </c>
    </row>
    <row r="159" spans="1:3" x14ac:dyDescent="0.35">
      <c r="A159" t="s">
        <v>91</v>
      </c>
      <c r="B159" t="s">
        <v>1417</v>
      </c>
      <c r="C159">
        <v>1474.9999999999998</v>
      </c>
    </row>
    <row r="160" spans="1:3" x14ac:dyDescent="0.35">
      <c r="A160" t="s">
        <v>1300</v>
      </c>
      <c r="B160" t="s">
        <v>1612</v>
      </c>
      <c r="C160" s="6">
        <v>1005.0000000000001</v>
      </c>
    </row>
    <row r="161" spans="1:3" x14ac:dyDescent="0.35">
      <c r="A161" t="s">
        <v>224</v>
      </c>
      <c r="B161" t="s">
        <v>1029</v>
      </c>
      <c r="C161" s="5">
        <v>1535</v>
      </c>
    </row>
    <row r="162" spans="1:3" x14ac:dyDescent="0.35">
      <c r="A162" t="s">
        <v>7</v>
      </c>
      <c r="B162" t="s">
        <v>701</v>
      </c>
      <c r="C162" s="5">
        <v>1167</v>
      </c>
    </row>
    <row r="163" spans="1:3" x14ac:dyDescent="0.35">
      <c r="A163" t="s">
        <v>118</v>
      </c>
      <c r="B163" t="s">
        <v>1149</v>
      </c>
      <c r="C163" s="6">
        <v>1735</v>
      </c>
    </row>
    <row r="164" spans="1:3" x14ac:dyDescent="0.35">
      <c r="A164" t="s">
        <v>889</v>
      </c>
      <c r="B164" t="s">
        <v>1030</v>
      </c>
      <c r="C164" s="5">
        <v>1866</v>
      </c>
    </row>
    <row r="165" spans="1:3" x14ac:dyDescent="0.35">
      <c r="A165" t="s">
        <v>21</v>
      </c>
      <c r="B165" t="s">
        <v>351</v>
      </c>
      <c r="C165" s="5">
        <v>1235</v>
      </c>
    </row>
    <row r="166" spans="1:3" x14ac:dyDescent="0.35">
      <c r="A166" t="s">
        <v>50</v>
      </c>
      <c r="B166" t="s">
        <v>534</v>
      </c>
      <c r="C166" s="5">
        <v>1025</v>
      </c>
    </row>
    <row r="167" spans="1:3" x14ac:dyDescent="0.35">
      <c r="A167" t="s">
        <v>948</v>
      </c>
      <c r="B167" t="s">
        <v>1032</v>
      </c>
      <c r="C167" s="5">
        <v>1445</v>
      </c>
    </row>
    <row r="168" spans="1:3" x14ac:dyDescent="0.35">
      <c r="A168" t="s">
        <v>1326</v>
      </c>
      <c r="B168" t="s">
        <v>1316</v>
      </c>
      <c r="C168" s="5">
        <v>1010</v>
      </c>
    </row>
    <row r="169" spans="1:3" x14ac:dyDescent="0.35">
      <c r="A169" t="s">
        <v>248</v>
      </c>
      <c r="B169" t="s">
        <v>624</v>
      </c>
      <c r="C169" s="5">
        <v>1175</v>
      </c>
    </row>
    <row r="170" spans="1:3" x14ac:dyDescent="0.35">
      <c r="A170" t="s">
        <v>138</v>
      </c>
      <c r="B170" t="s">
        <v>452</v>
      </c>
      <c r="C170" s="5">
        <v>1175</v>
      </c>
    </row>
    <row r="171" spans="1:3" x14ac:dyDescent="0.35">
      <c r="A171" t="s">
        <v>43</v>
      </c>
      <c r="B171" t="s">
        <v>613</v>
      </c>
      <c r="C171" s="5">
        <v>1025</v>
      </c>
    </row>
    <row r="172" spans="1:3" x14ac:dyDescent="0.35">
      <c r="A172" t="s">
        <v>129</v>
      </c>
      <c r="B172" t="s">
        <v>431</v>
      </c>
      <c r="C172" s="5">
        <v>1360</v>
      </c>
    </row>
    <row r="173" spans="1:3" x14ac:dyDescent="0.35">
      <c r="A173" t="s">
        <v>51</v>
      </c>
      <c r="B173" t="s">
        <v>1485</v>
      </c>
      <c r="C173" s="6">
        <v>1079.9999999999998</v>
      </c>
    </row>
    <row r="174" spans="1:3" x14ac:dyDescent="0.35">
      <c r="A174" t="s">
        <v>118</v>
      </c>
      <c r="B174" t="s">
        <v>1407</v>
      </c>
      <c r="C174">
        <v>1750</v>
      </c>
    </row>
    <row r="175" spans="1:3" x14ac:dyDescent="0.35">
      <c r="A175" t="s">
        <v>15</v>
      </c>
      <c r="B175" t="s">
        <v>520</v>
      </c>
      <c r="C175">
        <v>1595</v>
      </c>
    </row>
    <row r="176" spans="1:3" x14ac:dyDescent="0.35">
      <c r="A176" t="s">
        <v>12</v>
      </c>
      <c r="B176" t="s">
        <v>1162</v>
      </c>
      <c r="C176" s="6">
        <v>1480.0000000000002</v>
      </c>
    </row>
    <row r="177" spans="1:3" x14ac:dyDescent="0.35">
      <c r="A177" t="s">
        <v>168</v>
      </c>
      <c r="B177" t="s">
        <v>1034</v>
      </c>
      <c r="C177" s="5">
        <v>1105</v>
      </c>
    </row>
    <row r="178" spans="1:3" x14ac:dyDescent="0.35">
      <c r="A178" t="s">
        <v>7</v>
      </c>
      <c r="B178" t="s">
        <v>375</v>
      </c>
      <c r="C178" s="5">
        <v>1020</v>
      </c>
    </row>
    <row r="179" spans="1:3" x14ac:dyDescent="0.35">
      <c r="A179" t="s">
        <v>122</v>
      </c>
      <c r="B179" t="s">
        <v>420</v>
      </c>
      <c r="C179">
        <v>1175</v>
      </c>
    </row>
    <row r="180" spans="1:3" x14ac:dyDescent="0.35">
      <c r="A180" t="s">
        <v>239</v>
      </c>
      <c r="B180" t="s">
        <v>606</v>
      </c>
      <c r="C180" s="5">
        <v>1325</v>
      </c>
    </row>
    <row r="181" spans="1:3" x14ac:dyDescent="0.35">
      <c r="A181" t="s">
        <v>6</v>
      </c>
      <c r="B181" t="s">
        <v>472</v>
      </c>
      <c r="C181" s="5">
        <v>1010</v>
      </c>
    </row>
    <row r="182" spans="1:3" x14ac:dyDescent="0.35">
      <c r="A182" t="s">
        <v>177</v>
      </c>
      <c r="B182" t="s">
        <v>1583</v>
      </c>
      <c r="C182" s="6">
        <v>1069.9999999999998</v>
      </c>
    </row>
    <row r="183" spans="1:3" x14ac:dyDescent="0.35">
      <c r="A183" t="s">
        <v>35</v>
      </c>
      <c r="B183" t="s">
        <v>707</v>
      </c>
      <c r="C183" s="5">
        <v>1175</v>
      </c>
    </row>
    <row r="184" spans="1:3" x14ac:dyDescent="0.35">
      <c r="A184" t="s">
        <v>122</v>
      </c>
      <c r="B184" t="s">
        <v>1448</v>
      </c>
      <c r="C184">
        <v>1170.0000000000002</v>
      </c>
    </row>
    <row r="185" spans="1:3" x14ac:dyDescent="0.35">
      <c r="A185" t="s">
        <v>103</v>
      </c>
      <c r="B185" t="s">
        <v>1448</v>
      </c>
      <c r="C185" s="5">
        <v>1079.9999999999998</v>
      </c>
    </row>
    <row r="186" spans="1:3" x14ac:dyDescent="0.35">
      <c r="A186" t="s">
        <v>12</v>
      </c>
      <c r="B186" t="s">
        <v>476</v>
      </c>
      <c r="C186">
        <v>1245</v>
      </c>
    </row>
    <row r="187" spans="1:3" x14ac:dyDescent="0.35">
      <c r="A187" t="s">
        <v>873</v>
      </c>
      <c r="B187" t="s">
        <v>1228</v>
      </c>
      <c r="C187">
        <v>1135</v>
      </c>
    </row>
    <row r="188" spans="1:3" x14ac:dyDescent="0.35">
      <c r="A188" t="s">
        <v>1277</v>
      </c>
      <c r="B188" t="s">
        <v>1465</v>
      </c>
      <c r="C188" s="5">
        <v>1079.9999999999998</v>
      </c>
    </row>
    <row r="189" spans="1:3" x14ac:dyDescent="0.35">
      <c r="A189" t="s">
        <v>1277</v>
      </c>
      <c r="B189" t="s">
        <v>1151</v>
      </c>
      <c r="C189">
        <v>1598</v>
      </c>
    </row>
    <row r="190" spans="1:3" x14ac:dyDescent="0.35">
      <c r="A190" t="s">
        <v>71</v>
      </c>
      <c r="B190" t="s">
        <v>710</v>
      </c>
      <c r="C190" s="5">
        <v>1155</v>
      </c>
    </row>
    <row r="191" spans="1:3" x14ac:dyDescent="0.35">
      <c r="A191" t="s">
        <v>71</v>
      </c>
      <c r="B191" t="s">
        <v>1549</v>
      </c>
      <c r="C191" s="6">
        <v>1290</v>
      </c>
    </row>
    <row r="192" spans="1:3" x14ac:dyDescent="0.35">
      <c r="A192" t="s">
        <v>43</v>
      </c>
      <c r="B192" t="s">
        <v>1036</v>
      </c>
      <c r="C192" s="5">
        <v>1145</v>
      </c>
    </row>
    <row r="193" spans="1:3" x14ac:dyDescent="0.35">
      <c r="A193" t="s">
        <v>1513</v>
      </c>
      <c r="B193" t="s">
        <v>1514</v>
      </c>
      <c r="C193" s="6">
        <v>1758.1865409243987</v>
      </c>
    </row>
    <row r="194" spans="1:3" x14ac:dyDescent="0.35">
      <c r="A194" t="s">
        <v>129</v>
      </c>
      <c r="B194" t="s">
        <v>1037</v>
      </c>
      <c r="C194" s="5">
        <v>1507</v>
      </c>
    </row>
    <row r="195" spans="1:3" x14ac:dyDescent="0.35">
      <c r="A195" t="s">
        <v>230</v>
      </c>
      <c r="B195" t="s">
        <v>825</v>
      </c>
      <c r="C195" s="5">
        <v>1015</v>
      </c>
    </row>
    <row r="196" spans="1:3" x14ac:dyDescent="0.35">
      <c r="A196" t="s">
        <v>121</v>
      </c>
      <c r="B196" t="s">
        <v>1177</v>
      </c>
      <c r="C196" s="6">
        <v>1405.0000000000002</v>
      </c>
    </row>
    <row r="197" spans="1:3" x14ac:dyDescent="0.35">
      <c r="A197" t="s">
        <v>24</v>
      </c>
      <c r="B197" t="s">
        <v>307</v>
      </c>
      <c r="C197" s="5">
        <v>1035</v>
      </c>
    </row>
    <row r="198" spans="1:3" x14ac:dyDescent="0.35">
      <c r="A198" t="s">
        <v>121</v>
      </c>
      <c r="B198" t="s">
        <v>1223</v>
      </c>
      <c r="C198">
        <v>1168</v>
      </c>
    </row>
    <row r="199" spans="1:3" x14ac:dyDescent="0.35">
      <c r="A199" t="s">
        <v>121</v>
      </c>
      <c r="B199" t="s">
        <v>1038</v>
      </c>
      <c r="C199" s="5">
        <v>1433</v>
      </c>
    </row>
    <row r="200" spans="1:3" x14ac:dyDescent="0.35">
      <c r="A200" t="s">
        <v>262</v>
      </c>
      <c r="B200" t="s">
        <v>651</v>
      </c>
      <c r="C200" s="5">
        <v>1994</v>
      </c>
    </row>
    <row r="201" spans="1:3" x14ac:dyDescent="0.35">
      <c r="A201" t="s">
        <v>39</v>
      </c>
      <c r="B201" t="s">
        <v>1144</v>
      </c>
      <c r="C201">
        <v>2235</v>
      </c>
    </row>
    <row r="202" spans="1:3" x14ac:dyDescent="0.35">
      <c r="A202" t="s">
        <v>838</v>
      </c>
      <c r="B202" t="s">
        <v>724</v>
      </c>
      <c r="C202" s="5">
        <v>1770</v>
      </c>
    </row>
    <row r="203" spans="1:3" x14ac:dyDescent="0.35">
      <c r="A203" t="s">
        <v>7</v>
      </c>
      <c r="B203" t="s">
        <v>754</v>
      </c>
      <c r="C203" s="5">
        <v>1210</v>
      </c>
    </row>
    <row r="204" spans="1:3" x14ac:dyDescent="0.35">
      <c r="A204" t="s">
        <v>198</v>
      </c>
      <c r="B204" t="s">
        <v>545</v>
      </c>
      <c r="C204">
        <v>1165</v>
      </c>
    </row>
    <row r="205" spans="1:3" x14ac:dyDescent="0.35">
      <c r="A205" t="s">
        <v>120</v>
      </c>
      <c r="B205" t="s">
        <v>497</v>
      </c>
      <c r="C205" s="5">
        <v>1295</v>
      </c>
    </row>
    <row r="206" spans="1:3" x14ac:dyDescent="0.35">
      <c r="A206" t="s">
        <v>1305</v>
      </c>
      <c r="B206" t="s">
        <v>1265</v>
      </c>
      <c r="C206">
        <v>1035</v>
      </c>
    </row>
    <row r="207" spans="1:3" x14ac:dyDescent="0.35">
      <c r="A207" t="s">
        <v>52</v>
      </c>
      <c r="B207" t="s">
        <v>1239</v>
      </c>
      <c r="C207">
        <v>1110</v>
      </c>
    </row>
    <row r="208" spans="1:3" x14ac:dyDescent="0.35">
      <c r="A208" t="s">
        <v>131</v>
      </c>
      <c r="B208" t="s">
        <v>547</v>
      </c>
      <c r="C208" s="5">
        <v>1100</v>
      </c>
    </row>
    <row r="209" spans="1:3" x14ac:dyDescent="0.35">
      <c r="A209" t="s">
        <v>52</v>
      </c>
      <c r="B209" t="s">
        <v>1039</v>
      </c>
      <c r="C209" s="5">
        <v>1340</v>
      </c>
    </row>
    <row r="210" spans="1:3" x14ac:dyDescent="0.35">
      <c r="A210" t="s">
        <v>141</v>
      </c>
      <c r="B210" t="s">
        <v>456</v>
      </c>
      <c r="C210" s="6">
        <v>1085</v>
      </c>
    </row>
    <row r="211" spans="1:3" x14ac:dyDescent="0.35">
      <c r="A211" t="s">
        <v>185</v>
      </c>
      <c r="B211" t="s">
        <v>757</v>
      </c>
      <c r="C211">
        <v>1175</v>
      </c>
    </row>
    <row r="212" spans="1:3" x14ac:dyDescent="0.35">
      <c r="A212" t="s">
        <v>230</v>
      </c>
      <c r="B212" t="s">
        <v>1317</v>
      </c>
      <c r="C212" s="6">
        <v>1051</v>
      </c>
    </row>
    <row r="213" spans="1:3" x14ac:dyDescent="0.35">
      <c r="A213" t="s">
        <v>22</v>
      </c>
      <c r="B213" t="s">
        <v>1428</v>
      </c>
      <c r="C213">
        <v>1340</v>
      </c>
    </row>
    <row r="214" spans="1:3" x14ac:dyDescent="0.35">
      <c r="A214" t="s">
        <v>29</v>
      </c>
      <c r="B214" t="s">
        <v>512</v>
      </c>
      <c r="C214" s="6">
        <v>1100</v>
      </c>
    </row>
    <row r="215" spans="1:3" x14ac:dyDescent="0.35">
      <c r="A215" t="s">
        <v>1308</v>
      </c>
      <c r="B215" t="s">
        <v>1274</v>
      </c>
      <c r="C215">
        <v>1015</v>
      </c>
    </row>
    <row r="216" spans="1:3" x14ac:dyDescent="0.35">
      <c r="A216" t="s">
        <v>15</v>
      </c>
      <c r="B216" t="s">
        <v>814</v>
      </c>
      <c r="C216" s="5">
        <v>1063</v>
      </c>
    </row>
    <row r="217" spans="1:3" x14ac:dyDescent="0.35">
      <c r="A217" t="s">
        <v>42</v>
      </c>
      <c r="B217" t="s">
        <v>403</v>
      </c>
      <c r="C217" s="5">
        <v>1290</v>
      </c>
    </row>
    <row r="218" spans="1:3" x14ac:dyDescent="0.35">
      <c r="A218" t="s">
        <v>43</v>
      </c>
      <c r="B218" t="s">
        <v>717</v>
      </c>
      <c r="C218" s="5">
        <v>1000</v>
      </c>
    </row>
    <row r="219" spans="1:3" x14ac:dyDescent="0.35">
      <c r="A219" t="s">
        <v>846</v>
      </c>
      <c r="B219" t="s">
        <v>556</v>
      </c>
      <c r="C219" s="5">
        <v>1200</v>
      </c>
    </row>
    <row r="220" spans="1:3" x14ac:dyDescent="0.35">
      <c r="A220" t="s">
        <v>77</v>
      </c>
      <c r="B220" t="s">
        <v>1174</v>
      </c>
      <c r="C220">
        <v>1365</v>
      </c>
    </row>
    <row r="221" spans="1:3" x14ac:dyDescent="0.35">
      <c r="A221" t="s">
        <v>126</v>
      </c>
      <c r="B221" t="s">
        <v>579</v>
      </c>
      <c r="C221" s="5">
        <v>1146</v>
      </c>
    </row>
    <row r="222" spans="1:3" x14ac:dyDescent="0.35">
      <c r="A222" t="s">
        <v>3</v>
      </c>
      <c r="B222" t="s">
        <v>1442</v>
      </c>
      <c r="C222">
        <v>1200.0000000000002</v>
      </c>
    </row>
    <row r="223" spans="1:3" x14ac:dyDescent="0.35">
      <c r="A223" t="s">
        <v>848</v>
      </c>
      <c r="B223" t="s">
        <v>744</v>
      </c>
      <c r="C223" s="5">
        <v>1595</v>
      </c>
    </row>
    <row r="224" spans="1:3" x14ac:dyDescent="0.35">
      <c r="A224" t="s">
        <v>1</v>
      </c>
      <c r="B224" t="s">
        <v>813</v>
      </c>
      <c r="C224" s="5">
        <v>1090</v>
      </c>
    </row>
    <row r="225" spans="1:3" x14ac:dyDescent="0.35">
      <c r="A225" t="s">
        <v>242</v>
      </c>
      <c r="B225" t="s">
        <v>615</v>
      </c>
      <c r="C225" s="5">
        <v>1025</v>
      </c>
    </row>
    <row r="226" spans="1:3" x14ac:dyDescent="0.35">
      <c r="A226" t="s">
        <v>121</v>
      </c>
      <c r="B226" t="s">
        <v>474</v>
      </c>
      <c r="C226" s="5">
        <v>1053</v>
      </c>
    </row>
    <row r="227" spans="1:3" x14ac:dyDescent="0.35">
      <c r="A227" t="s">
        <v>185</v>
      </c>
      <c r="B227" t="s">
        <v>779</v>
      </c>
      <c r="C227">
        <v>1085</v>
      </c>
    </row>
    <row r="228" spans="1:3" x14ac:dyDescent="0.35">
      <c r="A228" t="s">
        <v>234</v>
      </c>
      <c r="B228" t="s">
        <v>596</v>
      </c>
      <c r="C228" s="5">
        <v>1268</v>
      </c>
    </row>
    <row r="229" spans="1:3" x14ac:dyDescent="0.35">
      <c r="A229" t="s">
        <v>82</v>
      </c>
      <c r="B229" t="s">
        <v>368</v>
      </c>
      <c r="C229">
        <v>1200.0000000000002</v>
      </c>
    </row>
    <row r="230" spans="1:3" x14ac:dyDescent="0.35">
      <c r="A230" t="s">
        <v>138</v>
      </c>
      <c r="B230" t="s">
        <v>1418</v>
      </c>
      <c r="C230">
        <v>1473</v>
      </c>
    </row>
    <row r="231" spans="1:3" x14ac:dyDescent="0.35">
      <c r="A231" t="s">
        <v>138</v>
      </c>
      <c r="B231" t="s">
        <v>762</v>
      </c>
      <c r="C231" s="5">
        <v>1105</v>
      </c>
    </row>
    <row r="232" spans="1:3" x14ac:dyDescent="0.35">
      <c r="A232" t="s">
        <v>949</v>
      </c>
      <c r="B232" t="s">
        <v>1041</v>
      </c>
      <c r="C232" s="5">
        <v>1080</v>
      </c>
    </row>
    <row r="233" spans="1:3" x14ac:dyDescent="0.35">
      <c r="A233" t="s">
        <v>214</v>
      </c>
      <c r="B233" t="s">
        <v>1548</v>
      </c>
      <c r="C233" s="6">
        <v>1290</v>
      </c>
    </row>
    <row r="234" spans="1:3" x14ac:dyDescent="0.35">
      <c r="A234" t="s">
        <v>180</v>
      </c>
      <c r="B234" t="s">
        <v>1268</v>
      </c>
      <c r="C234" s="5">
        <v>1047</v>
      </c>
    </row>
    <row r="235" spans="1:3" x14ac:dyDescent="0.35">
      <c r="A235" t="s">
        <v>123</v>
      </c>
      <c r="B235" t="s">
        <v>715</v>
      </c>
      <c r="C235" s="5">
        <v>1245</v>
      </c>
    </row>
    <row r="236" spans="1:3" x14ac:dyDescent="0.35">
      <c r="A236" t="s">
        <v>871</v>
      </c>
      <c r="B236" t="s">
        <v>715</v>
      </c>
      <c r="C236" s="5">
        <v>1208</v>
      </c>
    </row>
    <row r="237" spans="1:3" x14ac:dyDescent="0.35">
      <c r="A237" t="s">
        <v>7</v>
      </c>
      <c r="B237" t="s">
        <v>382</v>
      </c>
      <c r="C237" s="5">
        <v>1175</v>
      </c>
    </row>
    <row r="238" spans="1:3" x14ac:dyDescent="0.35">
      <c r="A238" t="s">
        <v>872</v>
      </c>
      <c r="B238" t="s">
        <v>715</v>
      </c>
      <c r="C238" s="5">
        <v>1000</v>
      </c>
    </row>
    <row r="239" spans="1:3" x14ac:dyDescent="0.35">
      <c r="A239" t="s">
        <v>155</v>
      </c>
      <c r="B239" t="s">
        <v>475</v>
      </c>
      <c r="C239" s="5">
        <v>1155</v>
      </c>
    </row>
    <row r="240" spans="1:3" x14ac:dyDescent="0.35">
      <c r="A240" t="s">
        <v>234</v>
      </c>
      <c r="B240" t="s">
        <v>1425</v>
      </c>
      <c r="C240">
        <v>1378</v>
      </c>
    </row>
    <row r="241" spans="1:3" x14ac:dyDescent="0.35">
      <c r="A241" t="s">
        <v>21</v>
      </c>
      <c r="B241" t="s">
        <v>1411</v>
      </c>
      <c r="C241">
        <v>1543.235835294143</v>
      </c>
    </row>
    <row r="242" spans="1:3" x14ac:dyDescent="0.35">
      <c r="A242" t="s">
        <v>21</v>
      </c>
      <c r="B242" t="s">
        <v>509</v>
      </c>
      <c r="C242" s="5">
        <v>1350</v>
      </c>
    </row>
    <row r="243" spans="1:3" x14ac:dyDescent="0.35">
      <c r="A243" t="s">
        <v>214</v>
      </c>
      <c r="B243" t="s">
        <v>1042</v>
      </c>
      <c r="C243" s="5">
        <v>1420</v>
      </c>
    </row>
    <row r="244" spans="1:3" x14ac:dyDescent="0.35">
      <c r="A244" t="s">
        <v>193</v>
      </c>
      <c r="B244" t="s">
        <v>538</v>
      </c>
      <c r="C244" s="5">
        <v>1440</v>
      </c>
    </row>
    <row r="245" spans="1:3" x14ac:dyDescent="0.35">
      <c r="A245" t="s">
        <v>270</v>
      </c>
      <c r="B245" t="s">
        <v>664</v>
      </c>
      <c r="C245" s="5">
        <v>1145</v>
      </c>
    </row>
    <row r="246" spans="1:3" x14ac:dyDescent="0.35">
      <c r="A246" t="s">
        <v>39</v>
      </c>
      <c r="B246" t="s">
        <v>548</v>
      </c>
      <c r="C246" s="5">
        <v>1005</v>
      </c>
    </row>
    <row r="247" spans="1:3" x14ac:dyDescent="0.35">
      <c r="A247" t="s">
        <v>242</v>
      </c>
      <c r="B247" t="s">
        <v>1215</v>
      </c>
      <c r="C247">
        <v>1214</v>
      </c>
    </row>
    <row r="248" spans="1:3" x14ac:dyDescent="0.35">
      <c r="A248" t="s">
        <v>1324</v>
      </c>
      <c r="B248" t="s">
        <v>1311</v>
      </c>
      <c r="C248">
        <v>1005</v>
      </c>
    </row>
    <row r="249" spans="1:3" x14ac:dyDescent="0.35">
      <c r="A249" t="s">
        <v>106</v>
      </c>
      <c r="B249" t="s">
        <v>1147</v>
      </c>
      <c r="C249">
        <v>1760</v>
      </c>
    </row>
    <row r="250" spans="1:3" x14ac:dyDescent="0.35">
      <c r="A250" t="s">
        <v>135</v>
      </c>
      <c r="B250" t="s">
        <v>445</v>
      </c>
      <c r="C250" s="5">
        <v>1415</v>
      </c>
    </row>
    <row r="251" spans="1:3" x14ac:dyDescent="0.35">
      <c r="A251" t="s">
        <v>982</v>
      </c>
      <c r="B251" t="s">
        <v>1043</v>
      </c>
      <c r="C251" s="5">
        <v>1185</v>
      </c>
    </row>
    <row r="252" spans="1:3" x14ac:dyDescent="0.35">
      <c r="A252" t="s">
        <v>169</v>
      </c>
      <c r="B252" t="s">
        <v>500</v>
      </c>
      <c r="C252" s="6">
        <v>1115</v>
      </c>
    </row>
    <row r="253" spans="1:3" x14ac:dyDescent="0.35">
      <c r="A253" t="s">
        <v>169</v>
      </c>
      <c r="B253" t="s">
        <v>713</v>
      </c>
      <c r="C253" s="5">
        <v>1030</v>
      </c>
    </row>
    <row r="254" spans="1:3" x14ac:dyDescent="0.35">
      <c r="A254" t="s">
        <v>1578</v>
      </c>
      <c r="B254" t="s">
        <v>1579</v>
      </c>
      <c r="C254" s="6">
        <v>1100</v>
      </c>
    </row>
    <row r="255" spans="1:3" x14ac:dyDescent="0.35">
      <c r="A255" t="s">
        <v>845</v>
      </c>
      <c r="B255" t="s">
        <v>1044</v>
      </c>
      <c r="C255" s="5">
        <v>1155</v>
      </c>
    </row>
    <row r="256" spans="1:3" x14ac:dyDescent="0.35">
      <c r="A256" t="s">
        <v>236</v>
      </c>
      <c r="B256" t="s">
        <v>603</v>
      </c>
      <c r="C256" s="5">
        <v>1360</v>
      </c>
    </row>
    <row r="257" spans="1:3" x14ac:dyDescent="0.35">
      <c r="A257" t="s">
        <v>64</v>
      </c>
      <c r="B257" t="s">
        <v>1310</v>
      </c>
      <c r="C257">
        <v>1010</v>
      </c>
    </row>
    <row r="258" spans="1:3" x14ac:dyDescent="0.35">
      <c r="A258" t="s">
        <v>873</v>
      </c>
      <c r="B258" t="s">
        <v>794</v>
      </c>
      <c r="C258" s="5">
        <v>1440</v>
      </c>
    </row>
    <row r="259" spans="1:3" x14ac:dyDescent="0.35">
      <c r="A259" t="s">
        <v>39</v>
      </c>
      <c r="B259" t="s">
        <v>322</v>
      </c>
      <c r="C259" s="5">
        <v>1140</v>
      </c>
    </row>
    <row r="260" spans="1:3" x14ac:dyDescent="0.35">
      <c r="A260" t="s">
        <v>110</v>
      </c>
      <c r="B260" t="s">
        <v>400</v>
      </c>
      <c r="C260" s="5">
        <v>1295</v>
      </c>
    </row>
    <row r="261" spans="1:3" x14ac:dyDescent="0.35">
      <c r="A261" t="s">
        <v>130</v>
      </c>
      <c r="B261" t="s">
        <v>434</v>
      </c>
      <c r="C261" s="5">
        <v>1445</v>
      </c>
    </row>
    <row r="262" spans="1:3" x14ac:dyDescent="0.35">
      <c r="A262" t="s">
        <v>206</v>
      </c>
      <c r="B262" t="s">
        <v>1045</v>
      </c>
      <c r="C262" s="5">
        <v>1125</v>
      </c>
    </row>
    <row r="263" spans="1:3" x14ac:dyDescent="0.35">
      <c r="A263" t="s">
        <v>894</v>
      </c>
      <c r="B263" t="s">
        <v>1046</v>
      </c>
      <c r="C263" s="5">
        <v>1155</v>
      </c>
    </row>
    <row r="264" spans="1:3" x14ac:dyDescent="0.35">
      <c r="A264" t="s">
        <v>12</v>
      </c>
      <c r="B264" t="s">
        <v>369</v>
      </c>
      <c r="C264" s="5">
        <v>1165</v>
      </c>
    </row>
    <row r="265" spans="1:3" x14ac:dyDescent="0.35">
      <c r="A265" t="s">
        <v>7</v>
      </c>
      <c r="B265" t="s">
        <v>1047</v>
      </c>
      <c r="C265" s="5">
        <v>1065</v>
      </c>
    </row>
    <row r="266" spans="1:3" x14ac:dyDescent="0.35">
      <c r="A266" t="s">
        <v>102</v>
      </c>
      <c r="B266" t="s">
        <v>1615</v>
      </c>
      <c r="C266" s="6">
        <v>1000</v>
      </c>
    </row>
    <row r="267" spans="1:3" x14ac:dyDescent="0.35">
      <c r="A267" t="s">
        <v>12</v>
      </c>
      <c r="B267" t="s">
        <v>1606</v>
      </c>
      <c r="C267" s="6">
        <v>1017.0000000000001</v>
      </c>
    </row>
    <row r="268" spans="1:3" x14ac:dyDescent="0.35">
      <c r="A268" t="s">
        <v>75</v>
      </c>
      <c r="B268" t="s">
        <v>359</v>
      </c>
      <c r="C268" s="5">
        <v>1050</v>
      </c>
    </row>
    <row r="269" spans="1:3" x14ac:dyDescent="0.35">
      <c r="A269" t="s">
        <v>148</v>
      </c>
      <c r="B269" t="s">
        <v>464</v>
      </c>
      <c r="C269" s="5">
        <v>1525</v>
      </c>
    </row>
    <row r="270" spans="1:3" x14ac:dyDescent="0.35">
      <c r="A270" t="s">
        <v>828</v>
      </c>
      <c r="B270" t="s">
        <v>1148</v>
      </c>
      <c r="C270">
        <v>1698</v>
      </c>
    </row>
    <row r="271" spans="1:3" x14ac:dyDescent="0.35">
      <c r="A271" t="s">
        <v>237</v>
      </c>
      <c r="B271" t="s">
        <v>1581</v>
      </c>
      <c r="C271" s="6">
        <v>1090</v>
      </c>
    </row>
    <row r="272" spans="1:3" x14ac:dyDescent="0.35">
      <c r="A272" t="s">
        <v>11</v>
      </c>
      <c r="B272" t="s">
        <v>618</v>
      </c>
      <c r="C272" s="5">
        <v>1105</v>
      </c>
    </row>
    <row r="273" spans="1:3" x14ac:dyDescent="0.35">
      <c r="A273" t="s">
        <v>104</v>
      </c>
      <c r="B273" t="s">
        <v>618</v>
      </c>
      <c r="C273" s="5">
        <v>1085</v>
      </c>
    </row>
    <row r="274" spans="1:3" x14ac:dyDescent="0.35">
      <c r="A274" t="s">
        <v>234</v>
      </c>
      <c r="B274" t="s">
        <v>618</v>
      </c>
      <c r="C274" s="5">
        <v>1015</v>
      </c>
    </row>
    <row r="275" spans="1:3" x14ac:dyDescent="0.35">
      <c r="A275" t="s">
        <v>213</v>
      </c>
      <c r="B275" t="s">
        <v>1048</v>
      </c>
      <c r="C275" s="5">
        <v>1415</v>
      </c>
    </row>
    <row r="276" spans="1:3" ht="15.5" x14ac:dyDescent="0.35">
      <c r="A276" t="s">
        <v>213</v>
      </c>
      <c r="B276" s="1" t="s">
        <v>735</v>
      </c>
      <c r="C276" s="5">
        <v>1455</v>
      </c>
    </row>
    <row r="277" spans="1:3" x14ac:dyDescent="0.35">
      <c r="A277" t="s">
        <v>43</v>
      </c>
      <c r="B277" t="s">
        <v>361</v>
      </c>
      <c r="C277" s="5">
        <v>1075</v>
      </c>
    </row>
    <row r="278" spans="1:3" x14ac:dyDescent="0.35">
      <c r="A278" t="s">
        <v>171</v>
      </c>
      <c r="B278" t="s">
        <v>1618</v>
      </c>
      <c r="C278" s="6">
        <v>1000</v>
      </c>
    </row>
    <row r="279" spans="1:3" x14ac:dyDescent="0.35">
      <c r="A279" t="s">
        <v>249</v>
      </c>
      <c r="B279" t="s">
        <v>625</v>
      </c>
      <c r="C279">
        <v>1091</v>
      </c>
    </row>
    <row r="280" spans="1:3" x14ac:dyDescent="0.35">
      <c r="A280" t="s">
        <v>225</v>
      </c>
      <c r="B280" t="s">
        <v>582</v>
      </c>
      <c r="C280" s="5">
        <v>1121</v>
      </c>
    </row>
    <row r="281" spans="1:3" x14ac:dyDescent="0.35">
      <c r="A281" t="s">
        <v>22</v>
      </c>
      <c r="B281" t="s">
        <v>1049</v>
      </c>
      <c r="C281" s="5">
        <v>1310</v>
      </c>
    </row>
    <row r="282" spans="1:3" x14ac:dyDescent="0.35">
      <c r="A282" t="s">
        <v>213</v>
      </c>
      <c r="B282" t="s">
        <v>1528</v>
      </c>
      <c r="C282" s="6">
        <v>1397.7307422521239</v>
      </c>
    </row>
    <row r="283" spans="1:3" x14ac:dyDescent="0.35">
      <c r="A283" t="s">
        <v>1325</v>
      </c>
      <c r="B283" t="s">
        <v>1315</v>
      </c>
      <c r="C283">
        <v>1005</v>
      </c>
    </row>
    <row r="284" spans="1:3" x14ac:dyDescent="0.35">
      <c r="A284" t="s">
        <v>72</v>
      </c>
      <c r="B284" t="s">
        <v>1050</v>
      </c>
      <c r="C284" s="5">
        <v>1038</v>
      </c>
    </row>
    <row r="285" spans="1:3" x14ac:dyDescent="0.35">
      <c r="A285" t="s">
        <v>1594</v>
      </c>
      <c r="B285" t="s">
        <v>1595</v>
      </c>
      <c r="C285" s="6">
        <v>1040</v>
      </c>
    </row>
    <row r="286" spans="1:3" x14ac:dyDescent="0.35">
      <c r="A286" t="s">
        <v>176</v>
      </c>
      <c r="B286" t="s">
        <v>1198</v>
      </c>
      <c r="C286">
        <v>1255</v>
      </c>
    </row>
    <row r="287" spans="1:3" x14ac:dyDescent="0.35">
      <c r="A287" t="s">
        <v>120</v>
      </c>
      <c r="B287" t="s">
        <v>769</v>
      </c>
      <c r="C287" s="5">
        <v>1058</v>
      </c>
    </row>
    <row r="288" spans="1:3" x14ac:dyDescent="0.35">
      <c r="A288" t="s">
        <v>213</v>
      </c>
      <c r="B288" t="s">
        <v>563</v>
      </c>
      <c r="C288">
        <v>1191</v>
      </c>
    </row>
    <row r="289" spans="1:3" x14ac:dyDescent="0.35">
      <c r="A289" t="s">
        <v>1287</v>
      </c>
      <c r="B289" t="s">
        <v>1524</v>
      </c>
      <c r="C289" s="6">
        <v>1442.0000000000002</v>
      </c>
    </row>
    <row r="290" spans="1:3" x14ac:dyDescent="0.35">
      <c r="A290" t="s">
        <v>877</v>
      </c>
      <c r="B290" t="s">
        <v>1473</v>
      </c>
      <c r="C290" s="5">
        <v>1040</v>
      </c>
    </row>
    <row r="291" spans="1:3" x14ac:dyDescent="0.35">
      <c r="A291" t="s">
        <v>1299</v>
      </c>
      <c r="B291" t="s">
        <v>1557</v>
      </c>
      <c r="C291" s="6">
        <v>1224.9999999999998</v>
      </c>
    </row>
    <row r="292" spans="1:3" x14ac:dyDescent="0.35">
      <c r="A292" t="s">
        <v>230</v>
      </c>
      <c r="B292" t="s">
        <v>598</v>
      </c>
      <c r="C292">
        <v>1255</v>
      </c>
    </row>
    <row r="293" spans="1:3" x14ac:dyDescent="0.35">
      <c r="A293" t="s">
        <v>129</v>
      </c>
      <c r="B293" t="s">
        <v>1598</v>
      </c>
      <c r="C293" s="6">
        <v>1035.0000000000002</v>
      </c>
    </row>
    <row r="294" spans="1:3" x14ac:dyDescent="0.35">
      <c r="A294" t="s">
        <v>104</v>
      </c>
      <c r="B294" t="s">
        <v>910</v>
      </c>
      <c r="C294" s="5">
        <v>1120</v>
      </c>
    </row>
    <row r="295" spans="1:3" x14ac:dyDescent="0.35">
      <c r="A295" t="s">
        <v>11</v>
      </c>
      <c r="B295" t="s">
        <v>910</v>
      </c>
      <c r="C295" s="5">
        <v>1105</v>
      </c>
    </row>
    <row r="296" spans="1:3" x14ac:dyDescent="0.35">
      <c r="A296" t="s">
        <v>77</v>
      </c>
      <c r="B296" t="s">
        <v>458</v>
      </c>
      <c r="C296">
        <v>1500</v>
      </c>
    </row>
    <row r="297" spans="1:3" x14ac:dyDescent="0.35">
      <c r="A297" t="s">
        <v>106</v>
      </c>
      <c r="B297" t="s">
        <v>788</v>
      </c>
      <c r="C297" s="5">
        <v>1055</v>
      </c>
    </row>
    <row r="298" spans="1:3" x14ac:dyDescent="0.35">
      <c r="A298" t="s">
        <v>28</v>
      </c>
      <c r="B298" t="s">
        <v>1230</v>
      </c>
      <c r="C298">
        <v>1135</v>
      </c>
    </row>
    <row r="299" spans="1:3" x14ac:dyDescent="0.35">
      <c r="A299" t="s">
        <v>28</v>
      </c>
      <c r="B299" t="s">
        <v>528</v>
      </c>
      <c r="C299" s="5">
        <v>1125</v>
      </c>
    </row>
    <row r="300" spans="1:3" x14ac:dyDescent="0.35">
      <c r="A300" t="s">
        <v>77</v>
      </c>
      <c r="B300" t="s">
        <v>367</v>
      </c>
      <c r="C300" s="5">
        <v>1110</v>
      </c>
    </row>
    <row r="301" spans="1:3" x14ac:dyDescent="0.35">
      <c r="A301" t="s">
        <v>1</v>
      </c>
      <c r="B301" t="s">
        <v>363</v>
      </c>
      <c r="C301" s="5">
        <v>1050</v>
      </c>
    </row>
    <row r="302" spans="1:3" x14ac:dyDescent="0.35">
      <c r="A302" t="s">
        <v>961</v>
      </c>
      <c r="B302" t="s">
        <v>1051</v>
      </c>
      <c r="C302" s="5">
        <v>1025</v>
      </c>
    </row>
    <row r="303" spans="1:3" x14ac:dyDescent="0.35">
      <c r="A303" t="s">
        <v>215</v>
      </c>
      <c r="B303" t="s">
        <v>1564</v>
      </c>
      <c r="C303" s="6">
        <v>1190</v>
      </c>
    </row>
    <row r="304" spans="1:3" x14ac:dyDescent="0.35">
      <c r="A304" t="s">
        <v>277</v>
      </c>
      <c r="B304" t="s">
        <v>714</v>
      </c>
      <c r="C304" s="5">
        <v>1085</v>
      </c>
    </row>
    <row r="305" spans="1:3" x14ac:dyDescent="0.35">
      <c r="A305" t="s">
        <v>66</v>
      </c>
      <c r="B305" t="s">
        <v>1589</v>
      </c>
      <c r="C305" s="6">
        <v>1050</v>
      </c>
    </row>
    <row r="306" spans="1:3" x14ac:dyDescent="0.35">
      <c r="A306" t="s">
        <v>7</v>
      </c>
      <c r="B306" t="s">
        <v>344</v>
      </c>
      <c r="C306" s="5">
        <v>1045</v>
      </c>
    </row>
    <row r="307" spans="1:3" x14ac:dyDescent="0.35">
      <c r="A307" t="s">
        <v>235</v>
      </c>
      <c r="B307" t="s">
        <v>602</v>
      </c>
      <c r="C307">
        <v>1650</v>
      </c>
    </row>
    <row r="308" spans="1:3" x14ac:dyDescent="0.35">
      <c r="A308" t="s">
        <v>126</v>
      </c>
      <c r="B308" t="s">
        <v>1419</v>
      </c>
      <c r="C308">
        <v>1455.6</v>
      </c>
    </row>
    <row r="309" spans="1:3" x14ac:dyDescent="0.35">
      <c r="A309" t="s">
        <v>12</v>
      </c>
      <c r="B309" t="s">
        <v>1582</v>
      </c>
      <c r="C309" s="6">
        <v>1079.9999999999998</v>
      </c>
    </row>
    <row r="310" spans="1:3" x14ac:dyDescent="0.35">
      <c r="A310" t="s">
        <v>88</v>
      </c>
      <c r="B310" t="s">
        <v>372</v>
      </c>
      <c r="C310" s="5">
        <v>1470</v>
      </c>
    </row>
    <row r="311" spans="1:3" x14ac:dyDescent="0.35">
      <c r="A311" t="s">
        <v>965</v>
      </c>
      <c r="B311" t="s">
        <v>1052</v>
      </c>
      <c r="C311" s="5">
        <v>1495</v>
      </c>
    </row>
    <row r="312" spans="1:3" x14ac:dyDescent="0.35">
      <c r="A312" t="s">
        <v>103</v>
      </c>
      <c r="B312" t="s">
        <v>405</v>
      </c>
      <c r="C312">
        <v>1155</v>
      </c>
    </row>
    <row r="313" spans="1:3" x14ac:dyDescent="0.35">
      <c r="A313" t="s">
        <v>20</v>
      </c>
      <c r="B313" t="s">
        <v>746</v>
      </c>
      <c r="C313" s="5">
        <v>1235</v>
      </c>
    </row>
    <row r="314" spans="1:3" x14ac:dyDescent="0.35">
      <c r="A314" t="s">
        <v>72</v>
      </c>
      <c r="B314" t="s">
        <v>355</v>
      </c>
      <c r="C314" s="6">
        <v>1200.0000000000002</v>
      </c>
    </row>
    <row r="315" spans="1:3" x14ac:dyDescent="0.35">
      <c r="A315" t="s">
        <v>66</v>
      </c>
      <c r="B315" t="s">
        <v>410</v>
      </c>
      <c r="C315" s="5">
        <v>1070</v>
      </c>
    </row>
    <row r="316" spans="1:3" x14ac:dyDescent="0.35">
      <c r="A316" t="s">
        <v>85</v>
      </c>
      <c r="B316" t="s">
        <v>1229</v>
      </c>
      <c r="C316">
        <v>1135</v>
      </c>
    </row>
    <row r="317" spans="1:3" x14ac:dyDescent="0.35">
      <c r="A317" t="s">
        <v>209</v>
      </c>
      <c r="B317" t="s">
        <v>559</v>
      </c>
      <c r="C317" s="5">
        <v>1152</v>
      </c>
    </row>
    <row r="318" spans="1:3" x14ac:dyDescent="0.35">
      <c r="A318" t="s">
        <v>1304</v>
      </c>
      <c r="B318" t="s">
        <v>1586</v>
      </c>
      <c r="C318" s="6">
        <v>1056.5</v>
      </c>
    </row>
    <row r="319" spans="1:3" x14ac:dyDescent="0.35">
      <c r="A319" t="s">
        <v>17</v>
      </c>
      <c r="B319" t="s">
        <v>801</v>
      </c>
      <c r="C319" s="5">
        <v>1030</v>
      </c>
    </row>
    <row r="320" spans="1:3" x14ac:dyDescent="0.35">
      <c r="A320" t="s">
        <v>39</v>
      </c>
      <c r="B320" t="s">
        <v>760</v>
      </c>
      <c r="C320" s="6">
        <v>1172.5</v>
      </c>
    </row>
    <row r="321" spans="1:3" x14ac:dyDescent="0.35">
      <c r="A321" t="s">
        <v>882</v>
      </c>
      <c r="B321" t="s">
        <v>1053</v>
      </c>
      <c r="C321" s="5">
        <v>1375</v>
      </c>
    </row>
    <row r="322" spans="1:3" x14ac:dyDescent="0.35">
      <c r="A322" t="s">
        <v>285</v>
      </c>
      <c r="B322" t="s">
        <v>1157</v>
      </c>
      <c r="C322">
        <v>1510</v>
      </c>
    </row>
    <row r="323" spans="1:3" x14ac:dyDescent="0.35">
      <c r="A323" t="s">
        <v>104</v>
      </c>
      <c r="B323" t="s">
        <v>544</v>
      </c>
      <c r="C323" s="5">
        <v>1005</v>
      </c>
    </row>
    <row r="324" spans="1:3" x14ac:dyDescent="0.35">
      <c r="A324" t="s">
        <v>1285</v>
      </c>
      <c r="B324" t="s">
        <v>1200</v>
      </c>
      <c r="C324">
        <v>1250</v>
      </c>
    </row>
    <row r="325" spans="1:3" x14ac:dyDescent="0.35">
      <c r="A325" t="s">
        <v>72</v>
      </c>
      <c r="B325" t="s">
        <v>511</v>
      </c>
      <c r="C325" s="5">
        <v>1205</v>
      </c>
    </row>
    <row r="326" spans="1:3" x14ac:dyDescent="0.35">
      <c r="A326" t="s">
        <v>72</v>
      </c>
      <c r="B326" t="s">
        <v>1429</v>
      </c>
      <c r="C326">
        <v>1330</v>
      </c>
    </row>
    <row r="327" spans="1:3" x14ac:dyDescent="0.35">
      <c r="A327" t="s">
        <v>81</v>
      </c>
      <c r="B327" s="3" t="s">
        <v>1141</v>
      </c>
      <c r="C327" s="5">
        <v>1063.7194999999999</v>
      </c>
    </row>
    <row r="328" spans="1:3" x14ac:dyDescent="0.35">
      <c r="A328" t="s">
        <v>126</v>
      </c>
      <c r="B328" t="s">
        <v>1479</v>
      </c>
      <c r="C328" s="5">
        <v>1014.1264060504369</v>
      </c>
    </row>
    <row r="329" spans="1:3" x14ac:dyDescent="0.35">
      <c r="A329" t="s">
        <v>58</v>
      </c>
      <c r="B329" t="s">
        <v>343</v>
      </c>
      <c r="C329" s="5">
        <v>1065</v>
      </c>
    </row>
    <row r="330" spans="1:3" x14ac:dyDescent="0.35">
      <c r="A330" t="s">
        <v>97</v>
      </c>
      <c r="B330" t="s">
        <v>1252</v>
      </c>
      <c r="C330">
        <v>1085</v>
      </c>
    </row>
    <row r="331" spans="1:3" x14ac:dyDescent="0.35">
      <c r="A331" t="s">
        <v>1286</v>
      </c>
      <c r="B331" t="s">
        <v>1203</v>
      </c>
      <c r="C331">
        <v>1240</v>
      </c>
    </row>
    <row r="332" spans="1:3" x14ac:dyDescent="0.35">
      <c r="A332" t="s">
        <v>245</v>
      </c>
      <c r="B332" t="s">
        <v>1593</v>
      </c>
      <c r="C332" s="6">
        <v>1043</v>
      </c>
    </row>
    <row r="333" spans="1:3" x14ac:dyDescent="0.35">
      <c r="A333" t="s">
        <v>10</v>
      </c>
      <c r="B333" s="3" t="s">
        <v>1139</v>
      </c>
      <c r="C333" s="5">
        <v>1045</v>
      </c>
    </row>
    <row r="334" spans="1:3" x14ac:dyDescent="0.35">
      <c r="A334" t="s">
        <v>118</v>
      </c>
      <c r="B334" t="s">
        <v>1515</v>
      </c>
      <c r="C334" s="6">
        <v>1625</v>
      </c>
    </row>
    <row r="335" spans="1:3" x14ac:dyDescent="0.35">
      <c r="A335" t="s">
        <v>163</v>
      </c>
      <c r="B335" t="s">
        <v>1251</v>
      </c>
      <c r="C335">
        <v>1085</v>
      </c>
    </row>
    <row r="336" spans="1:3" x14ac:dyDescent="0.35">
      <c r="A336" t="s">
        <v>79</v>
      </c>
      <c r="B336" t="s">
        <v>364</v>
      </c>
      <c r="C336" s="5">
        <v>1075</v>
      </c>
    </row>
    <row r="337" spans="1:3" x14ac:dyDescent="0.35">
      <c r="A337" t="s">
        <v>97</v>
      </c>
      <c r="B337" t="s">
        <v>1463</v>
      </c>
      <c r="C337">
        <v>1100</v>
      </c>
    </row>
    <row r="338" spans="1:3" x14ac:dyDescent="0.35">
      <c r="A338" t="s">
        <v>9</v>
      </c>
      <c r="B338" t="s">
        <v>1574</v>
      </c>
      <c r="C338" s="6">
        <v>1105</v>
      </c>
    </row>
    <row r="339" spans="1:3" x14ac:dyDescent="0.35">
      <c r="A339" t="s">
        <v>1616</v>
      </c>
      <c r="B339" t="s">
        <v>1617</v>
      </c>
      <c r="C339" s="6">
        <v>1000</v>
      </c>
    </row>
    <row r="340" spans="1:3" x14ac:dyDescent="0.35">
      <c r="A340" t="s">
        <v>77</v>
      </c>
      <c r="B340" t="s">
        <v>461</v>
      </c>
      <c r="C340" s="5">
        <v>1410</v>
      </c>
    </row>
    <row r="341" spans="1:3" x14ac:dyDescent="0.35">
      <c r="A341" t="s">
        <v>830</v>
      </c>
      <c r="B341" t="s">
        <v>1192</v>
      </c>
      <c r="C341">
        <v>1285</v>
      </c>
    </row>
    <row r="342" spans="1:3" x14ac:dyDescent="0.35">
      <c r="A342" t="s">
        <v>51</v>
      </c>
      <c r="B342" t="s">
        <v>334</v>
      </c>
      <c r="C342" s="5">
        <v>1280</v>
      </c>
    </row>
    <row r="343" spans="1:3" x14ac:dyDescent="0.35">
      <c r="A343" t="s">
        <v>22</v>
      </c>
      <c r="B343" t="s">
        <v>1194</v>
      </c>
      <c r="C343">
        <v>1271</v>
      </c>
    </row>
    <row r="344" spans="1:3" x14ac:dyDescent="0.35">
      <c r="A344" t="s">
        <v>242</v>
      </c>
      <c r="B344" t="s">
        <v>1237</v>
      </c>
      <c r="C344">
        <v>1119</v>
      </c>
    </row>
    <row r="345" spans="1:3" x14ac:dyDescent="0.35">
      <c r="A345" t="s">
        <v>151</v>
      </c>
      <c r="B345" t="s">
        <v>471</v>
      </c>
      <c r="C345" s="5">
        <v>1265</v>
      </c>
    </row>
    <row r="346" spans="1:3" x14ac:dyDescent="0.35">
      <c r="A346" t="s">
        <v>144</v>
      </c>
      <c r="B346" t="s">
        <v>457</v>
      </c>
      <c r="C346" s="5">
        <v>1135</v>
      </c>
    </row>
    <row r="347" spans="1:3" x14ac:dyDescent="0.35">
      <c r="A347" t="s">
        <v>108</v>
      </c>
      <c r="B347" t="s">
        <v>408</v>
      </c>
      <c r="C347" s="5">
        <v>1300</v>
      </c>
    </row>
    <row r="348" spans="1:3" x14ac:dyDescent="0.35">
      <c r="A348" t="s">
        <v>1299</v>
      </c>
      <c r="B348" t="s">
        <v>1249</v>
      </c>
      <c r="C348">
        <v>1095</v>
      </c>
    </row>
    <row r="349" spans="1:3" ht="77.5" x14ac:dyDescent="0.35">
      <c r="A349" t="s">
        <v>1285</v>
      </c>
      <c r="B349" s="7" t="s">
        <v>1559</v>
      </c>
      <c r="C349" s="6">
        <v>1210</v>
      </c>
    </row>
    <row r="350" spans="1:3" x14ac:dyDescent="0.35">
      <c r="A350" t="s">
        <v>1276</v>
      </c>
      <c r="B350" t="s">
        <v>1408</v>
      </c>
      <c r="C350">
        <v>1721</v>
      </c>
    </row>
    <row r="351" spans="1:3" x14ac:dyDescent="0.35">
      <c r="A351" t="s">
        <v>105</v>
      </c>
      <c r="B351" t="s">
        <v>1408</v>
      </c>
      <c r="C351">
        <v>1580</v>
      </c>
    </row>
    <row r="352" spans="1:3" x14ac:dyDescent="0.35">
      <c r="A352" t="s">
        <v>1395</v>
      </c>
      <c r="B352" t="s">
        <v>1408</v>
      </c>
      <c r="C352">
        <v>1559</v>
      </c>
    </row>
    <row r="353" spans="1:3" x14ac:dyDescent="0.35">
      <c r="A353" t="s">
        <v>871</v>
      </c>
      <c r="B353" t="s">
        <v>1408</v>
      </c>
      <c r="C353">
        <v>1456.9999999999998</v>
      </c>
    </row>
    <row r="354" spans="1:3" x14ac:dyDescent="0.35">
      <c r="A354" t="s">
        <v>7</v>
      </c>
      <c r="B354" t="s">
        <v>1408</v>
      </c>
      <c r="C354">
        <v>1299.9999999999998</v>
      </c>
    </row>
    <row r="355" spans="1:3" x14ac:dyDescent="0.35">
      <c r="A355" t="s">
        <v>872</v>
      </c>
      <c r="B355" t="s">
        <v>1408</v>
      </c>
      <c r="C355">
        <v>1181</v>
      </c>
    </row>
    <row r="356" spans="1:3" x14ac:dyDescent="0.35">
      <c r="A356" t="s">
        <v>17</v>
      </c>
      <c r="B356" t="s">
        <v>1408</v>
      </c>
      <c r="C356" s="5">
        <v>1020</v>
      </c>
    </row>
    <row r="357" spans="1:3" x14ac:dyDescent="0.35">
      <c r="A357" t="s">
        <v>66</v>
      </c>
      <c r="B357" t="s">
        <v>352</v>
      </c>
      <c r="C357" s="5">
        <v>1125</v>
      </c>
    </row>
    <row r="358" spans="1:3" x14ac:dyDescent="0.35">
      <c r="A358" t="s">
        <v>10</v>
      </c>
      <c r="B358" t="s">
        <v>299</v>
      </c>
      <c r="C358" s="5">
        <v>1130</v>
      </c>
    </row>
    <row r="359" spans="1:3" x14ac:dyDescent="0.35">
      <c r="A359" t="s">
        <v>1602</v>
      </c>
      <c r="B359" t="s">
        <v>1603</v>
      </c>
      <c r="C359" s="6">
        <v>1025.0000000000002</v>
      </c>
    </row>
    <row r="360" spans="1:3" x14ac:dyDescent="0.35">
      <c r="A360" t="s">
        <v>20</v>
      </c>
      <c r="B360" t="s">
        <v>711</v>
      </c>
      <c r="C360" s="5">
        <v>1375</v>
      </c>
    </row>
    <row r="361" spans="1:3" x14ac:dyDescent="0.35">
      <c r="A361" t="s">
        <v>20</v>
      </c>
      <c r="B361" t="s">
        <v>611</v>
      </c>
      <c r="C361" s="5">
        <v>1505</v>
      </c>
    </row>
    <row r="362" spans="1:3" x14ac:dyDescent="0.35">
      <c r="A362" t="s">
        <v>105</v>
      </c>
      <c r="B362" t="s">
        <v>436</v>
      </c>
      <c r="C362" s="5">
        <v>1121</v>
      </c>
    </row>
    <row r="363" spans="1:3" x14ac:dyDescent="0.35">
      <c r="A363" t="s">
        <v>10</v>
      </c>
      <c r="B363" t="s">
        <v>712</v>
      </c>
      <c r="C363" s="5">
        <v>1180</v>
      </c>
    </row>
    <row r="364" spans="1:3" x14ac:dyDescent="0.35">
      <c r="A364" t="s">
        <v>1289</v>
      </c>
      <c r="B364" t="s">
        <v>1435</v>
      </c>
      <c r="C364">
        <v>1255.0000000000002</v>
      </c>
    </row>
    <row r="365" spans="1:3" x14ac:dyDescent="0.35">
      <c r="A365" t="s">
        <v>237</v>
      </c>
      <c r="B365" t="s">
        <v>1322</v>
      </c>
      <c r="C365">
        <v>1000</v>
      </c>
    </row>
    <row r="366" spans="1:3" x14ac:dyDescent="0.35">
      <c r="A366" t="s">
        <v>7</v>
      </c>
      <c r="B366" t="s">
        <v>1471</v>
      </c>
      <c r="C366" s="5">
        <v>1042.5000000000002</v>
      </c>
    </row>
    <row r="367" spans="1:3" x14ac:dyDescent="0.35">
      <c r="A367" t="s">
        <v>6</v>
      </c>
      <c r="B367" t="s">
        <v>709</v>
      </c>
      <c r="C367" s="5">
        <v>1270</v>
      </c>
    </row>
    <row r="368" spans="1:3" x14ac:dyDescent="0.35">
      <c r="A368" t="s">
        <v>160</v>
      </c>
      <c r="B368" t="s">
        <v>1155</v>
      </c>
      <c r="C368">
        <v>1517</v>
      </c>
    </row>
    <row r="369" spans="1:3" x14ac:dyDescent="0.35">
      <c r="A369" t="s">
        <v>103</v>
      </c>
      <c r="B369" t="s">
        <v>1438</v>
      </c>
      <c r="C369">
        <v>1245</v>
      </c>
    </row>
    <row r="370" spans="1:3" x14ac:dyDescent="0.35">
      <c r="A370" t="s">
        <v>1276</v>
      </c>
      <c r="B370" t="s">
        <v>1150</v>
      </c>
      <c r="C370">
        <v>1611</v>
      </c>
    </row>
    <row r="371" spans="1:3" x14ac:dyDescent="0.35">
      <c r="A371" t="s">
        <v>7</v>
      </c>
      <c r="B371" t="s">
        <v>1150</v>
      </c>
      <c r="C371">
        <v>1412</v>
      </c>
    </row>
    <row r="372" spans="1:3" x14ac:dyDescent="0.35">
      <c r="A372" t="s">
        <v>109</v>
      </c>
      <c r="B372" t="s">
        <v>1150</v>
      </c>
      <c r="C372">
        <v>1105</v>
      </c>
    </row>
    <row r="373" spans="1:3" x14ac:dyDescent="0.35">
      <c r="A373" t="s">
        <v>1300</v>
      </c>
      <c r="B373" t="s">
        <v>1150</v>
      </c>
      <c r="C373">
        <v>1082</v>
      </c>
    </row>
    <row r="374" spans="1:3" x14ac:dyDescent="0.35">
      <c r="A374" t="s">
        <v>839</v>
      </c>
      <c r="B374" t="s">
        <v>726</v>
      </c>
      <c r="C374" s="5">
        <v>1210</v>
      </c>
    </row>
    <row r="375" spans="1:3" x14ac:dyDescent="0.35">
      <c r="A375" t="s">
        <v>1401</v>
      </c>
      <c r="B375" t="s">
        <v>1467</v>
      </c>
      <c r="C375" s="5">
        <v>1069.9999999999998</v>
      </c>
    </row>
    <row r="376" spans="1:3" x14ac:dyDescent="0.35">
      <c r="A376" t="s">
        <v>1289</v>
      </c>
      <c r="B376" t="s">
        <v>1211</v>
      </c>
      <c r="C376">
        <v>1216</v>
      </c>
    </row>
    <row r="377" spans="1:3" x14ac:dyDescent="0.35">
      <c r="A377" t="s">
        <v>245</v>
      </c>
      <c r="B377" t="s">
        <v>1242</v>
      </c>
      <c r="C377">
        <v>1105</v>
      </c>
    </row>
    <row r="378" spans="1:3" x14ac:dyDescent="0.35">
      <c r="A378" t="s">
        <v>43</v>
      </c>
      <c r="B378" t="s">
        <v>503</v>
      </c>
      <c r="C378" s="5">
        <v>1095</v>
      </c>
    </row>
    <row r="379" spans="1:3" x14ac:dyDescent="0.35">
      <c r="A379" t="s">
        <v>224</v>
      </c>
      <c r="B379" t="s">
        <v>1440</v>
      </c>
      <c r="C379">
        <v>1223.5655551260704</v>
      </c>
    </row>
    <row r="380" spans="1:3" x14ac:dyDescent="0.35">
      <c r="A380" t="s">
        <v>89</v>
      </c>
      <c r="B380" t="s">
        <v>1183</v>
      </c>
      <c r="C380">
        <v>1315</v>
      </c>
    </row>
    <row r="381" spans="1:3" x14ac:dyDescent="0.35">
      <c r="A381" t="s">
        <v>125</v>
      </c>
      <c r="B381" t="s">
        <v>1204</v>
      </c>
      <c r="C381">
        <v>1240</v>
      </c>
    </row>
    <row r="382" spans="1:3" x14ac:dyDescent="0.35">
      <c r="A382" t="s">
        <v>245</v>
      </c>
      <c r="B382" t="s">
        <v>1459</v>
      </c>
      <c r="C382">
        <v>1135</v>
      </c>
    </row>
    <row r="383" spans="1:3" x14ac:dyDescent="0.35">
      <c r="A383" t="s">
        <v>116</v>
      </c>
      <c r="B383" t="s">
        <v>1227</v>
      </c>
      <c r="C383">
        <v>1150</v>
      </c>
    </row>
    <row r="384" spans="1:3" x14ac:dyDescent="0.35">
      <c r="A384" t="s">
        <v>1277</v>
      </c>
      <c r="B384" t="s">
        <v>1469</v>
      </c>
      <c r="C384" s="5">
        <v>1065</v>
      </c>
    </row>
    <row r="385" spans="1:3" x14ac:dyDescent="0.35">
      <c r="A385" t="s">
        <v>116</v>
      </c>
      <c r="B385" t="s">
        <v>1447</v>
      </c>
      <c r="C385">
        <v>1174</v>
      </c>
    </row>
    <row r="386" spans="1:3" x14ac:dyDescent="0.35">
      <c r="A386" t="s">
        <v>230</v>
      </c>
      <c r="B386" t="s">
        <v>1225</v>
      </c>
      <c r="C386">
        <v>1160</v>
      </c>
    </row>
    <row r="387" spans="1:3" x14ac:dyDescent="0.35">
      <c r="A387" t="s">
        <v>67</v>
      </c>
      <c r="B387" t="s">
        <v>1522</v>
      </c>
      <c r="C387" s="6">
        <v>1465</v>
      </c>
    </row>
    <row r="388" spans="1:3" x14ac:dyDescent="0.35">
      <c r="A388" t="s">
        <v>125</v>
      </c>
      <c r="B388" t="s">
        <v>1571</v>
      </c>
      <c r="C388" s="6">
        <v>1130</v>
      </c>
    </row>
    <row r="389" spans="1:3" x14ac:dyDescent="0.35">
      <c r="A389" t="s">
        <v>108</v>
      </c>
      <c r="B389" t="s">
        <v>1611</v>
      </c>
      <c r="C389" s="6">
        <v>1005.0000000000001</v>
      </c>
    </row>
    <row r="390" spans="1:3" x14ac:dyDescent="0.35">
      <c r="A390" t="s">
        <v>103</v>
      </c>
      <c r="B390" t="s">
        <v>745</v>
      </c>
      <c r="C390" s="5">
        <v>1160</v>
      </c>
    </row>
    <row r="391" spans="1:3" x14ac:dyDescent="0.35">
      <c r="A391" t="s">
        <v>24</v>
      </c>
      <c r="B391" t="s">
        <v>1163</v>
      </c>
      <c r="C391">
        <v>1475</v>
      </c>
    </row>
    <row r="392" spans="1:3" x14ac:dyDescent="0.35">
      <c r="A392" t="s">
        <v>125</v>
      </c>
      <c r="B392" t="s">
        <v>1445</v>
      </c>
      <c r="C392">
        <v>1195</v>
      </c>
    </row>
    <row r="393" spans="1:3" x14ac:dyDescent="0.35">
      <c r="A393" t="s">
        <v>94</v>
      </c>
      <c r="B393" t="s">
        <v>1195</v>
      </c>
      <c r="C393">
        <v>1270</v>
      </c>
    </row>
    <row r="394" spans="1:3" x14ac:dyDescent="0.35">
      <c r="A394" t="s">
        <v>190</v>
      </c>
      <c r="B394" t="s">
        <v>531</v>
      </c>
      <c r="C394" s="5">
        <v>1246</v>
      </c>
    </row>
    <row r="395" spans="1:3" x14ac:dyDescent="0.35">
      <c r="A395" t="s">
        <v>1607</v>
      </c>
      <c r="B395" t="s">
        <v>1608</v>
      </c>
      <c r="C395" s="6">
        <v>1010</v>
      </c>
    </row>
    <row r="396" spans="1:3" x14ac:dyDescent="0.35">
      <c r="A396" t="s">
        <v>94</v>
      </c>
      <c r="B396" t="s">
        <v>378</v>
      </c>
      <c r="C396" s="5">
        <v>1245</v>
      </c>
    </row>
    <row r="397" spans="1:3" x14ac:dyDescent="0.35">
      <c r="A397" t="s">
        <v>245</v>
      </c>
      <c r="B397" t="s">
        <v>784</v>
      </c>
      <c r="C397" s="5">
        <v>1055</v>
      </c>
    </row>
    <row r="398" spans="1:3" x14ac:dyDescent="0.35">
      <c r="A398" t="s">
        <v>157</v>
      </c>
      <c r="B398" t="s">
        <v>1175</v>
      </c>
      <c r="C398">
        <v>1355</v>
      </c>
    </row>
    <row r="399" spans="1:3" x14ac:dyDescent="0.35">
      <c r="A399" t="s">
        <v>876</v>
      </c>
      <c r="B399" t="s">
        <v>809</v>
      </c>
      <c r="C399" s="5">
        <v>1000</v>
      </c>
    </row>
    <row r="400" spans="1:3" x14ac:dyDescent="0.35">
      <c r="A400" t="s">
        <v>162</v>
      </c>
      <c r="B400" t="s">
        <v>725</v>
      </c>
      <c r="C400" s="5">
        <v>1110</v>
      </c>
    </row>
    <row r="401" spans="1:3" x14ac:dyDescent="0.35">
      <c r="A401" t="s">
        <v>237</v>
      </c>
      <c r="B401" t="s">
        <v>1474</v>
      </c>
      <c r="C401" s="5">
        <v>1035.0000000000002</v>
      </c>
    </row>
    <row r="402" spans="1:3" x14ac:dyDescent="0.35">
      <c r="A402" t="s">
        <v>67</v>
      </c>
      <c r="B402" t="s">
        <v>1166</v>
      </c>
      <c r="C402">
        <v>1415</v>
      </c>
    </row>
    <row r="403" spans="1:3" x14ac:dyDescent="0.35">
      <c r="A403" t="s">
        <v>94</v>
      </c>
      <c r="B403" t="s">
        <v>404</v>
      </c>
      <c r="C403" s="5">
        <v>1000</v>
      </c>
    </row>
    <row r="404" spans="1:3" x14ac:dyDescent="0.35">
      <c r="A404" t="s">
        <v>155</v>
      </c>
      <c r="B404" t="s">
        <v>790</v>
      </c>
      <c r="C404" s="5">
        <v>1215</v>
      </c>
    </row>
    <row r="405" spans="1:3" x14ac:dyDescent="0.35">
      <c r="A405" t="s">
        <v>20</v>
      </c>
      <c r="B405" t="s">
        <v>663</v>
      </c>
      <c r="C405" s="5">
        <v>1015</v>
      </c>
    </row>
    <row r="406" spans="1:3" x14ac:dyDescent="0.35">
      <c r="A406" t="s">
        <v>1299</v>
      </c>
      <c r="B406" t="s">
        <v>1439</v>
      </c>
      <c r="C406">
        <v>1235</v>
      </c>
    </row>
    <row r="407" spans="1:3" x14ac:dyDescent="0.35">
      <c r="A407" t="s">
        <v>829</v>
      </c>
      <c r="B407" t="s">
        <v>1529</v>
      </c>
      <c r="C407" s="6">
        <v>1380</v>
      </c>
    </row>
    <row r="408" spans="1:3" x14ac:dyDescent="0.35">
      <c r="A408" t="s">
        <v>67</v>
      </c>
      <c r="B408" t="s">
        <v>1415</v>
      </c>
      <c r="C408">
        <v>1500.0000000000002</v>
      </c>
    </row>
    <row r="409" spans="1:3" x14ac:dyDescent="0.35">
      <c r="A409" t="s">
        <v>832</v>
      </c>
      <c r="B409" t="s">
        <v>704</v>
      </c>
      <c r="C409" s="5">
        <v>1101</v>
      </c>
    </row>
    <row r="410" spans="1:3" x14ac:dyDescent="0.35">
      <c r="A410" t="s">
        <v>1303</v>
      </c>
      <c r="B410" t="s">
        <v>1258</v>
      </c>
      <c r="C410" s="6">
        <v>1155</v>
      </c>
    </row>
    <row r="411" spans="1:3" x14ac:dyDescent="0.35">
      <c r="A411" t="s">
        <v>216</v>
      </c>
      <c r="B411" t="s">
        <v>803</v>
      </c>
      <c r="C411" s="6">
        <v>1135</v>
      </c>
    </row>
    <row r="412" spans="1:3" x14ac:dyDescent="0.35">
      <c r="A412" t="s">
        <v>983</v>
      </c>
      <c r="B412" t="s">
        <v>1054</v>
      </c>
      <c r="C412" s="5">
        <v>1075</v>
      </c>
    </row>
    <row r="413" spans="1:3" x14ac:dyDescent="0.35">
      <c r="A413" t="s">
        <v>1306</v>
      </c>
      <c r="B413" t="s">
        <v>1269</v>
      </c>
      <c r="C413">
        <v>1025</v>
      </c>
    </row>
    <row r="414" spans="1:3" x14ac:dyDescent="0.35">
      <c r="A414" t="s">
        <v>237</v>
      </c>
      <c r="B414" t="s">
        <v>1214</v>
      </c>
      <c r="C414">
        <v>1215</v>
      </c>
    </row>
    <row r="415" spans="1:3" x14ac:dyDescent="0.35">
      <c r="A415" t="s">
        <v>6</v>
      </c>
      <c r="B415" t="s">
        <v>523</v>
      </c>
      <c r="C415">
        <v>1135</v>
      </c>
    </row>
    <row r="416" spans="1:3" x14ac:dyDescent="0.35">
      <c r="A416" t="s">
        <v>35</v>
      </c>
      <c r="B416" t="s">
        <v>716</v>
      </c>
      <c r="C416" s="5">
        <v>1389</v>
      </c>
    </row>
    <row r="417" spans="1:3" x14ac:dyDescent="0.35">
      <c r="A417" t="s">
        <v>969</v>
      </c>
      <c r="B417" t="s">
        <v>1056</v>
      </c>
      <c r="C417" s="5">
        <v>999</v>
      </c>
    </row>
    <row r="418" spans="1:3" x14ac:dyDescent="0.35">
      <c r="A418" t="s">
        <v>1295</v>
      </c>
      <c r="B418" t="s">
        <v>1235</v>
      </c>
      <c r="C418">
        <v>1125</v>
      </c>
    </row>
    <row r="419" spans="1:3" x14ac:dyDescent="0.35">
      <c r="A419" t="s">
        <v>121</v>
      </c>
      <c r="B419" t="s">
        <v>1561</v>
      </c>
      <c r="C419" s="6">
        <v>1195</v>
      </c>
    </row>
    <row r="420" spans="1:3" x14ac:dyDescent="0.35">
      <c r="A420" t="s">
        <v>237</v>
      </c>
      <c r="B420" t="s">
        <v>640</v>
      </c>
      <c r="C420" s="5">
        <v>1250</v>
      </c>
    </row>
    <row r="421" spans="1:3" x14ac:dyDescent="0.35">
      <c r="A421" t="s">
        <v>1540</v>
      </c>
      <c r="B421" t="s">
        <v>1541</v>
      </c>
      <c r="C421" s="6">
        <v>1345</v>
      </c>
    </row>
    <row r="422" spans="1:3" x14ac:dyDescent="0.35">
      <c r="A422" t="s">
        <v>89</v>
      </c>
      <c r="B422" t="s">
        <v>937</v>
      </c>
      <c r="C422" s="6">
        <v>1125</v>
      </c>
    </row>
    <row r="423" spans="1:3" x14ac:dyDescent="0.35">
      <c r="A423" t="s">
        <v>829</v>
      </c>
      <c r="B423" t="s">
        <v>742</v>
      </c>
      <c r="C423" s="5">
        <v>1138</v>
      </c>
    </row>
    <row r="424" spans="1:3" x14ac:dyDescent="0.35">
      <c r="A424" t="s">
        <v>123</v>
      </c>
      <c r="B424" t="s">
        <v>1554</v>
      </c>
      <c r="C424" s="6">
        <v>1234.5886682353143</v>
      </c>
    </row>
    <row r="425" spans="1:3" x14ac:dyDescent="0.35">
      <c r="A425" t="s">
        <v>153</v>
      </c>
      <c r="B425" t="s">
        <v>638</v>
      </c>
      <c r="C425" s="5">
        <v>1220</v>
      </c>
    </row>
    <row r="426" spans="1:3" x14ac:dyDescent="0.35">
      <c r="A426" t="s">
        <v>126</v>
      </c>
      <c r="B426" t="s">
        <v>427</v>
      </c>
      <c r="C426" s="5">
        <v>1113.3230000000001</v>
      </c>
    </row>
    <row r="427" spans="1:3" x14ac:dyDescent="0.35">
      <c r="A427" t="s">
        <v>29</v>
      </c>
      <c r="B427" t="s">
        <v>1314</v>
      </c>
      <c r="C427" s="6">
        <v>1075.0000000000002</v>
      </c>
    </row>
    <row r="428" spans="1:3" x14ac:dyDescent="0.35">
      <c r="A428" t="s">
        <v>84</v>
      </c>
      <c r="B428" t="s">
        <v>1057</v>
      </c>
      <c r="C428" s="5">
        <v>1140</v>
      </c>
    </row>
    <row r="429" spans="1:3" x14ac:dyDescent="0.35">
      <c r="A429" t="s">
        <v>8</v>
      </c>
      <c r="B429" t="s">
        <v>296</v>
      </c>
      <c r="C429" s="5">
        <v>1175</v>
      </c>
    </row>
    <row r="430" spans="1:3" x14ac:dyDescent="0.35">
      <c r="A430" t="s">
        <v>159</v>
      </c>
      <c r="B430" t="s">
        <v>756</v>
      </c>
      <c r="C430" s="5">
        <v>1045</v>
      </c>
    </row>
    <row r="431" spans="1:3" x14ac:dyDescent="0.35">
      <c r="A431" t="s">
        <v>107</v>
      </c>
      <c r="B431" t="s">
        <v>399</v>
      </c>
      <c r="C431" s="5">
        <v>1055</v>
      </c>
    </row>
    <row r="432" spans="1:3" x14ac:dyDescent="0.35">
      <c r="A432" t="s">
        <v>107</v>
      </c>
      <c r="B432" t="s">
        <v>1185</v>
      </c>
      <c r="C432">
        <v>1312</v>
      </c>
    </row>
    <row r="433" spans="1:3" x14ac:dyDescent="0.35">
      <c r="A433" t="s">
        <v>32</v>
      </c>
      <c r="B433" t="s">
        <v>517</v>
      </c>
      <c r="C433" s="5">
        <v>1290</v>
      </c>
    </row>
    <row r="434" spans="1:3" x14ac:dyDescent="0.35">
      <c r="A434" t="s">
        <v>32</v>
      </c>
      <c r="B434" t="s">
        <v>1058</v>
      </c>
      <c r="C434" s="5">
        <v>1005</v>
      </c>
    </row>
    <row r="435" spans="1:3" x14ac:dyDescent="0.35">
      <c r="A435" t="s">
        <v>91</v>
      </c>
      <c r="B435" t="s">
        <v>525</v>
      </c>
      <c r="C435" s="5">
        <v>1475</v>
      </c>
    </row>
    <row r="436" spans="1:3" x14ac:dyDescent="0.35">
      <c r="A436" t="s">
        <v>32</v>
      </c>
      <c r="B436" t="s">
        <v>554</v>
      </c>
      <c r="C436" s="5">
        <v>1075</v>
      </c>
    </row>
    <row r="437" spans="1:3" x14ac:dyDescent="0.35">
      <c r="A437" t="s">
        <v>102</v>
      </c>
      <c r="B437" t="s">
        <v>791</v>
      </c>
      <c r="C437">
        <v>1520</v>
      </c>
    </row>
    <row r="438" spans="1:3" x14ac:dyDescent="0.35">
      <c r="A438" t="s">
        <v>118</v>
      </c>
      <c r="B438" t="s">
        <v>413</v>
      </c>
      <c r="C438">
        <v>1485</v>
      </c>
    </row>
    <row r="439" spans="1:3" x14ac:dyDescent="0.35">
      <c r="A439" t="s">
        <v>118</v>
      </c>
      <c r="B439" t="s">
        <v>1240</v>
      </c>
      <c r="C439">
        <v>1105</v>
      </c>
    </row>
    <row r="440" spans="1:3" x14ac:dyDescent="0.35">
      <c r="A440" t="s">
        <v>84</v>
      </c>
      <c r="B440" t="s">
        <v>775</v>
      </c>
      <c r="C440" s="5">
        <v>1295</v>
      </c>
    </row>
    <row r="441" spans="1:3" x14ac:dyDescent="0.35">
      <c r="A441" t="s">
        <v>108</v>
      </c>
      <c r="B441" t="s">
        <v>1271</v>
      </c>
      <c r="C441">
        <v>1025</v>
      </c>
    </row>
    <row r="442" spans="1:3" x14ac:dyDescent="0.35">
      <c r="A442" t="s">
        <v>108</v>
      </c>
      <c r="B442" t="s">
        <v>1587</v>
      </c>
      <c r="C442" s="6">
        <v>1055</v>
      </c>
    </row>
    <row r="443" spans="1:3" x14ac:dyDescent="0.35">
      <c r="A443" t="s">
        <v>883</v>
      </c>
      <c r="B443" t="s">
        <v>911</v>
      </c>
      <c r="C443" s="5">
        <v>1127</v>
      </c>
    </row>
    <row r="444" spans="1:3" x14ac:dyDescent="0.35">
      <c r="A444" t="s">
        <v>829</v>
      </c>
      <c r="B444" t="s">
        <v>802</v>
      </c>
      <c r="C444" s="5">
        <v>1035</v>
      </c>
    </row>
    <row r="445" spans="1:3" x14ac:dyDescent="0.35">
      <c r="A445" t="s">
        <v>108</v>
      </c>
      <c r="B445" t="s">
        <v>1534</v>
      </c>
      <c r="C445" s="6">
        <v>1375</v>
      </c>
    </row>
    <row r="446" spans="1:3" x14ac:dyDescent="0.35">
      <c r="A446" t="s">
        <v>65</v>
      </c>
      <c r="B446" t="s">
        <v>349</v>
      </c>
      <c r="C446" s="5">
        <v>1010</v>
      </c>
    </row>
    <row r="447" spans="1:3" x14ac:dyDescent="0.35">
      <c r="A447" t="s">
        <v>980</v>
      </c>
      <c r="B447" t="s">
        <v>1059</v>
      </c>
      <c r="C447" s="5">
        <v>1025</v>
      </c>
    </row>
    <row r="448" spans="1:3" x14ac:dyDescent="0.35">
      <c r="A448" t="s">
        <v>149</v>
      </c>
      <c r="B448" t="s">
        <v>466</v>
      </c>
      <c r="C448" s="5">
        <v>1070</v>
      </c>
    </row>
    <row r="449" spans="1:3" x14ac:dyDescent="0.35">
      <c r="A449" t="s">
        <v>29</v>
      </c>
      <c r="B449" t="s">
        <v>767</v>
      </c>
      <c r="C449" s="5">
        <v>1168</v>
      </c>
    </row>
    <row r="450" spans="1:3" x14ac:dyDescent="0.35">
      <c r="A450" t="s">
        <v>943</v>
      </c>
      <c r="B450" t="s">
        <v>1060</v>
      </c>
      <c r="C450" s="5">
        <v>1062.6171999999999</v>
      </c>
    </row>
    <row r="451" spans="1:3" x14ac:dyDescent="0.35">
      <c r="A451" t="s">
        <v>237</v>
      </c>
      <c r="B451" t="s">
        <v>1250</v>
      </c>
      <c r="C451">
        <v>1091</v>
      </c>
    </row>
    <row r="452" spans="1:3" x14ac:dyDescent="0.35">
      <c r="A452" t="s">
        <v>142</v>
      </c>
      <c r="B452" t="s">
        <v>306</v>
      </c>
      <c r="C452" s="5">
        <v>1075</v>
      </c>
    </row>
    <row r="453" spans="1:3" x14ac:dyDescent="0.35">
      <c r="A453" t="s">
        <v>142</v>
      </c>
      <c r="B453" t="s">
        <v>912</v>
      </c>
      <c r="C453" s="5">
        <v>1355</v>
      </c>
    </row>
    <row r="454" spans="1:3" x14ac:dyDescent="0.35">
      <c r="A454" t="s">
        <v>180</v>
      </c>
      <c r="B454" t="s">
        <v>913</v>
      </c>
      <c r="C454" s="5">
        <v>1382.2842000000001</v>
      </c>
    </row>
    <row r="455" spans="1:3" x14ac:dyDescent="0.35">
      <c r="A455" t="s">
        <v>118</v>
      </c>
      <c r="B455" t="s">
        <v>543</v>
      </c>
      <c r="C455" s="5">
        <v>1070</v>
      </c>
    </row>
    <row r="456" spans="1:3" x14ac:dyDescent="0.35">
      <c r="A456" t="s">
        <v>829</v>
      </c>
      <c r="B456" t="s">
        <v>1165</v>
      </c>
      <c r="C456">
        <v>1425</v>
      </c>
    </row>
    <row r="457" spans="1:3" x14ac:dyDescent="0.35">
      <c r="A457" t="s">
        <v>162</v>
      </c>
      <c r="B457" t="s">
        <v>789</v>
      </c>
      <c r="C457" s="5">
        <v>1005</v>
      </c>
    </row>
    <row r="458" spans="1:3" x14ac:dyDescent="0.35">
      <c r="A458" t="s">
        <v>8</v>
      </c>
      <c r="B458" t="s">
        <v>1434</v>
      </c>
      <c r="C458">
        <v>1256.6348944538022</v>
      </c>
    </row>
    <row r="459" spans="1:3" x14ac:dyDescent="0.35">
      <c r="A459" t="s">
        <v>187</v>
      </c>
      <c r="B459" t="s">
        <v>571</v>
      </c>
      <c r="C459" s="6">
        <v>1350.331355882375</v>
      </c>
    </row>
    <row r="460" spans="1:3" x14ac:dyDescent="0.35">
      <c r="A460" t="s">
        <v>14</v>
      </c>
      <c r="B460" t="s">
        <v>1232</v>
      </c>
      <c r="C460">
        <v>1130</v>
      </c>
    </row>
    <row r="461" spans="1:3" x14ac:dyDescent="0.35">
      <c r="A461" t="s">
        <v>14</v>
      </c>
      <c r="B461" t="s">
        <v>914</v>
      </c>
      <c r="C461" s="5">
        <v>1015</v>
      </c>
    </row>
    <row r="462" spans="1:3" x14ac:dyDescent="0.35">
      <c r="A462" t="s">
        <v>974</v>
      </c>
      <c r="B462" t="s">
        <v>1061</v>
      </c>
      <c r="C462" s="5">
        <v>1130</v>
      </c>
    </row>
    <row r="463" spans="1:3" x14ac:dyDescent="0.35">
      <c r="A463" t="s">
        <v>20</v>
      </c>
      <c r="B463" t="s">
        <v>632</v>
      </c>
      <c r="C463" s="6">
        <v>1460.0000000000002</v>
      </c>
    </row>
    <row r="464" spans="1:3" x14ac:dyDescent="0.35">
      <c r="A464" t="s">
        <v>20</v>
      </c>
      <c r="B464" t="s">
        <v>1062</v>
      </c>
      <c r="C464" s="5">
        <v>1445</v>
      </c>
    </row>
    <row r="465" spans="1:3" x14ac:dyDescent="0.35">
      <c r="A465" t="s">
        <v>115</v>
      </c>
      <c r="B465" t="s">
        <v>1154</v>
      </c>
      <c r="C465">
        <v>1538</v>
      </c>
    </row>
    <row r="466" spans="1:3" x14ac:dyDescent="0.35">
      <c r="A466" t="s">
        <v>78</v>
      </c>
      <c r="B466" t="s">
        <v>362</v>
      </c>
      <c r="C466" s="5">
        <v>1195</v>
      </c>
    </row>
    <row r="467" spans="1:3" x14ac:dyDescent="0.35">
      <c r="A467" t="s">
        <v>78</v>
      </c>
      <c r="B467" t="s">
        <v>455</v>
      </c>
      <c r="C467" s="5">
        <v>1265</v>
      </c>
    </row>
    <row r="468" spans="1:3" x14ac:dyDescent="0.35">
      <c r="A468" t="s">
        <v>864</v>
      </c>
      <c r="B468" t="s">
        <v>783</v>
      </c>
      <c r="C468" s="5">
        <v>1200</v>
      </c>
    </row>
    <row r="469" spans="1:3" x14ac:dyDescent="0.35">
      <c r="A469" t="s">
        <v>2</v>
      </c>
      <c r="B469" t="s">
        <v>1233</v>
      </c>
      <c r="C469">
        <v>1130</v>
      </c>
    </row>
    <row r="470" spans="1:3" x14ac:dyDescent="0.35">
      <c r="A470" t="s">
        <v>109</v>
      </c>
      <c r="B470" t="s">
        <v>644</v>
      </c>
      <c r="C470" s="6">
        <v>1299.9999999999998</v>
      </c>
    </row>
    <row r="471" spans="1:3" x14ac:dyDescent="0.35">
      <c r="A471" t="s">
        <v>109</v>
      </c>
      <c r="B471" t="s">
        <v>721</v>
      </c>
      <c r="C471" s="5">
        <v>1235</v>
      </c>
    </row>
    <row r="472" spans="1:3" x14ac:dyDescent="0.35">
      <c r="A472" t="s">
        <v>77</v>
      </c>
      <c r="B472" t="s">
        <v>793</v>
      </c>
      <c r="C472" s="5">
        <v>1486</v>
      </c>
    </row>
    <row r="473" spans="1:3" x14ac:dyDescent="0.35">
      <c r="A473" t="s">
        <v>116</v>
      </c>
      <c r="B473" t="s">
        <v>426</v>
      </c>
      <c r="C473" s="5">
        <v>1095</v>
      </c>
    </row>
    <row r="474" spans="1:3" x14ac:dyDescent="0.35">
      <c r="A474" t="s">
        <v>116</v>
      </c>
      <c r="B474" t="s">
        <v>564</v>
      </c>
      <c r="C474" s="5">
        <v>1062</v>
      </c>
    </row>
    <row r="475" spans="1:3" x14ac:dyDescent="0.35">
      <c r="A475" t="s">
        <v>116</v>
      </c>
      <c r="B475" t="s">
        <v>1063</v>
      </c>
      <c r="C475" s="5">
        <v>1110</v>
      </c>
    </row>
    <row r="476" spans="1:3" x14ac:dyDescent="0.35">
      <c r="A476" t="s">
        <v>29</v>
      </c>
      <c r="B476" t="s">
        <v>1451</v>
      </c>
      <c r="C476">
        <v>1162.9384330252292</v>
      </c>
    </row>
    <row r="477" spans="1:3" x14ac:dyDescent="0.35">
      <c r="A477" t="s">
        <v>109</v>
      </c>
      <c r="B477" t="s">
        <v>1518</v>
      </c>
      <c r="C477" s="6">
        <v>1543.235835294143</v>
      </c>
    </row>
    <row r="478" spans="1:3" x14ac:dyDescent="0.35">
      <c r="A478" t="s">
        <v>66</v>
      </c>
      <c r="B478" t="s">
        <v>1210</v>
      </c>
      <c r="C478">
        <v>1219</v>
      </c>
    </row>
    <row r="479" spans="1:3" x14ac:dyDescent="0.35">
      <c r="A479" t="s">
        <v>944</v>
      </c>
      <c r="B479" t="s">
        <v>1064</v>
      </c>
      <c r="C479" s="5">
        <v>1045</v>
      </c>
    </row>
    <row r="480" spans="1:3" x14ac:dyDescent="0.35">
      <c r="A480" t="s">
        <v>1613</v>
      </c>
      <c r="B480" t="s">
        <v>1614</v>
      </c>
      <c r="C480" s="6">
        <v>1002</v>
      </c>
    </row>
    <row r="481" spans="1:3" x14ac:dyDescent="0.35">
      <c r="A481" t="s">
        <v>66</v>
      </c>
      <c r="B481" t="s">
        <v>1431</v>
      </c>
      <c r="C481">
        <v>1305</v>
      </c>
    </row>
    <row r="482" spans="1:3" x14ac:dyDescent="0.35">
      <c r="A482" t="s">
        <v>66</v>
      </c>
      <c r="B482" t="s">
        <v>1525</v>
      </c>
      <c r="C482" s="6">
        <v>1430</v>
      </c>
    </row>
    <row r="483" spans="1:3" x14ac:dyDescent="0.35">
      <c r="A483" t="s">
        <v>62</v>
      </c>
      <c r="B483" t="s">
        <v>1065</v>
      </c>
      <c r="C483" s="5">
        <v>1115</v>
      </c>
    </row>
    <row r="484" spans="1:3" x14ac:dyDescent="0.35">
      <c r="A484" t="s">
        <v>66</v>
      </c>
      <c r="B484" t="s">
        <v>1585</v>
      </c>
      <c r="C484" s="6">
        <v>1060</v>
      </c>
    </row>
    <row r="485" spans="1:3" x14ac:dyDescent="0.35">
      <c r="A485" t="s">
        <v>162</v>
      </c>
      <c r="B485" t="s">
        <v>1468</v>
      </c>
      <c r="C485" s="5">
        <v>1069.2419715966562</v>
      </c>
    </row>
    <row r="486" spans="1:3" x14ac:dyDescent="0.35">
      <c r="A486" t="s">
        <v>102</v>
      </c>
      <c r="B486" t="s">
        <v>1246</v>
      </c>
      <c r="C486">
        <v>1100</v>
      </c>
    </row>
    <row r="487" spans="1:3" x14ac:dyDescent="0.35">
      <c r="A487" t="s">
        <v>102</v>
      </c>
      <c r="B487" t="s">
        <v>1164</v>
      </c>
      <c r="C487">
        <v>1425</v>
      </c>
    </row>
    <row r="488" spans="1:3" x14ac:dyDescent="0.35">
      <c r="A488" t="s">
        <v>1297</v>
      </c>
      <c r="B488" t="s">
        <v>1244</v>
      </c>
      <c r="C488">
        <v>1105</v>
      </c>
    </row>
    <row r="489" spans="1:3" x14ac:dyDescent="0.35">
      <c r="A489" t="s">
        <v>132</v>
      </c>
      <c r="B489" t="s">
        <v>438</v>
      </c>
      <c r="C489" s="6">
        <v>1505</v>
      </c>
    </row>
    <row r="490" spans="1:3" x14ac:dyDescent="0.35">
      <c r="A490" t="s">
        <v>113</v>
      </c>
      <c r="B490" t="s">
        <v>406</v>
      </c>
      <c r="C490">
        <v>1272.0000000000002</v>
      </c>
    </row>
    <row r="491" spans="1:3" x14ac:dyDescent="0.35">
      <c r="A491" t="s">
        <v>17</v>
      </c>
      <c r="B491" t="s">
        <v>1066</v>
      </c>
      <c r="C491" s="5">
        <v>1177</v>
      </c>
    </row>
    <row r="492" spans="1:3" x14ac:dyDescent="0.35">
      <c r="A492" t="s">
        <v>17</v>
      </c>
      <c r="B492" t="s">
        <v>916</v>
      </c>
      <c r="C492" s="5">
        <v>1110</v>
      </c>
    </row>
    <row r="493" spans="1:3" x14ac:dyDescent="0.35">
      <c r="A493" t="s">
        <v>17</v>
      </c>
      <c r="B493" t="s">
        <v>820</v>
      </c>
      <c r="C493" s="5">
        <v>1135</v>
      </c>
    </row>
    <row r="494" spans="1:3" x14ac:dyDescent="0.35">
      <c r="A494" t="s">
        <v>1576</v>
      </c>
      <c r="B494" t="s">
        <v>1577</v>
      </c>
      <c r="C494" s="6">
        <v>1100</v>
      </c>
    </row>
    <row r="495" spans="1:3" x14ac:dyDescent="0.35">
      <c r="A495" t="s">
        <v>990</v>
      </c>
      <c r="B495" t="s">
        <v>1067</v>
      </c>
      <c r="C495" s="5">
        <v>1990</v>
      </c>
    </row>
    <row r="496" spans="1:3" x14ac:dyDescent="0.35">
      <c r="A496" t="s">
        <v>274</v>
      </c>
      <c r="B496" t="s">
        <v>748</v>
      </c>
      <c r="C496" s="5">
        <v>1141</v>
      </c>
    </row>
    <row r="497" spans="1:3" x14ac:dyDescent="0.35">
      <c r="A497" t="s">
        <v>274</v>
      </c>
      <c r="B497" t="s">
        <v>668</v>
      </c>
      <c r="C497" s="5">
        <v>1085</v>
      </c>
    </row>
    <row r="498" spans="1:3" x14ac:dyDescent="0.35">
      <c r="A498" t="s">
        <v>220</v>
      </c>
      <c r="B498" t="s">
        <v>573</v>
      </c>
      <c r="C498" s="5">
        <v>1235</v>
      </c>
    </row>
    <row r="499" spans="1:3" x14ac:dyDescent="0.35">
      <c r="A499" t="s">
        <v>165</v>
      </c>
      <c r="B499" t="s">
        <v>917</v>
      </c>
      <c r="C499" s="5">
        <v>1300</v>
      </c>
    </row>
    <row r="500" spans="1:3" x14ac:dyDescent="0.35">
      <c r="A500" t="s">
        <v>230</v>
      </c>
      <c r="B500" t="s">
        <v>657</v>
      </c>
      <c r="C500" s="6">
        <v>1105</v>
      </c>
    </row>
    <row r="501" spans="1:3" x14ac:dyDescent="0.35">
      <c r="A501" t="s">
        <v>11</v>
      </c>
      <c r="B501" t="s">
        <v>576</v>
      </c>
      <c r="C501" s="5">
        <v>1270</v>
      </c>
    </row>
    <row r="502" spans="1:3" x14ac:dyDescent="0.35">
      <c r="A502" t="s">
        <v>230</v>
      </c>
      <c r="B502" t="s">
        <v>1453</v>
      </c>
      <c r="C502">
        <v>1160.0000000000002</v>
      </c>
    </row>
    <row r="503" spans="1:3" x14ac:dyDescent="0.35">
      <c r="A503" t="s">
        <v>43</v>
      </c>
      <c r="B503" t="s">
        <v>1218</v>
      </c>
      <c r="C503">
        <v>1200</v>
      </c>
    </row>
    <row r="504" spans="1:3" x14ac:dyDescent="0.35">
      <c r="A504" t="s">
        <v>47</v>
      </c>
      <c r="B504" t="s">
        <v>694</v>
      </c>
      <c r="C504" s="5">
        <v>1488.105</v>
      </c>
    </row>
    <row r="505" spans="1:3" x14ac:dyDescent="0.35">
      <c r="A505" t="s">
        <v>198</v>
      </c>
      <c r="B505" t="s">
        <v>694</v>
      </c>
      <c r="C505">
        <v>1450</v>
      </c>
    </row>
    <row r="506" spans="1:3" x14ac:dyDescent="0.35">
      <c r="A506" t="s">
        <v>837</v>
      </c>
      <c r="B506" t="s">
        <v>723</v>
      </c>
      <c r="C506" s="5">
        <v>1080</v>
      </c>
    </row>
    <row r="507" spans="1:3" x14ac:dyDescent="0.35">
      <c r="A507" t="s">
        <v>286</v>
      </c>
      <c r="B507" t="s">
        <v>682</v>
      </c>
      <c r="C507" s="5">
        <v>1105</v>
      </c>
    </row>
    <row r="508" spans="1:3" x14ac:dyDescent="0.35">
      <c r="A508" t="s">
        <v>26</v>
      </c>
      <c r="B508" t="s">
        <v>1068</v>
      </c>
      <c r="C508" s="5">
        <v>1036.162</v>
      </c>
    </row>
    <row r="509" spans="1:3" x14ac:dyDescent="0.35">
      <c r="A509" t="s">
        <v>1604</v>
      </c>
      <c r="B509" t="s">
        <v>1605</v>
      </c>
      <c r="C509" s="6">
        <v>1025.0000000000002</v>
      </c>
    </row>
    <row r="510" spans="1:3" x14ac:dyDescent="0.35">
      <c r="A510" t="s">
        <v>11</v>
      </c>
      <c r="B510" t="s">
        <v>1570</v>
      </c>
      <c r="C510" s="6">
        <v>1130</v>
      </c>
    </row>
    <row r="511" spans="1:3" x14ac:dyDescent="0.35">
      <c r="A511" t="s">
        <v>165</v>
      </c>
      <c r="B511" t="s">
        <v>494</v>
      </c>
      <c r="C511" s="5">
        <v>1155</v>
      </c>
    </row>
    <row r="512" spans="1:3" x14ac:dyDescent="0.35">
      <c r="A512" t="s">
        <v>11</v>
      </c>
      <c r="B512" t="s">
        <v>1481</v>
      </c>
      <c r="C512" s="5">
        <v>1005.0000000000001</v>
      </c>
    </row>
    <row r="513" spans="1:3" x14ac:dyDescent="0.35">
      <c r="A513" t="s">
        <v>74</v>
      </c>
      <c r="B513" t="s">
        <v>357</v>
      </c>
      <c r="C513" s="5">
        <v>1035</v>
      </c>
    </row>
    <row r="514" spans="1:3" x14ac:dyDescent="0.35">
      <c r="A514" t="s">
        <v>1279</v>
      </c>
      <c r="B514" t="s">
        <v>1168</v>
      </c>
      <c r="C514">
        <v>1405</v>
      </c>
    </row>
    <row r="515" spans="1:3" x14ac:dyDescent="0.35">
      <c r="A515" t="s">
        <v>893</v>
      </c>
      <c r="B515" t="s">
        <v>1069</v>
      </c>
      <c r="C515" s="5">
        <v>1034.17786</v>
      </c>
    </row>
    <row r="516" spans="1:3" x14ac:dyDescent="0.35">
      <c r="A516" t="s">
        <v>185</v>
      </c>
      <c r="B516" t="s">
        <v>1070</v>
      </c>
      <c r="C516" s="5">
        <v>1200</v>
      </c>
    </row>
    <row r="517" spans="1:3" x14ac:dyDescent="0.35">
      <c r="A517" t="s">
        <v>32</v>
      </c>
      <c r="B517" t="s">
        <v>1460</v>
      </c>
      <c r="C517" s="6">
        <v>1190.4962157983389</v>
      </c>
    </row>
    <row r="518" spans="1:3" x14ac:dyDescent="0.35">
      <c r="A518" t="s">
        <v>284</v>
      </c>
      <c r="B518" t="s">
        <v>1071</v>
      </c>
      <c r="C518" s="5">
        <v>1125</v>
      </c>
    </row>
    <row r="519" spans="1:3" x14ac:dyDescent="0.35">
      <c r="A519" t="s">
        <v>256</v>
      </c>
      <c r="B519" t="s">
        <v>1184</v>
      </c>
      <c r="C519">
        <v>1315</v>
      </c>
    </row>
    <row r="520" spans="1:3" x14ac:dyDescent="0.35">
      <c r="A520" t="s">
        <v>227</v>
      </c>
      <c r="B520" t="s">
        <v>587</v>
      </c>
      <c r="C520" s="5">
        <v>1350</v>
      </c>
    </row>
    <row r="521" spans="1:3" x14ac:dyDescent="0.35">
      <c r="A521" t="s">
        <v>1298</v>
      </c>
      <c r="B521" t="s">
        <v>1443</v>
      </c>
      <c r="C521" s="6">
        <v>1280</v>
      </c>
    </row>
    <row r="522" spans="1:3" x14ac:dyDescent="0.35">
      <c r="A522" t="s">
        <v>30</v>
      </c>
      <c r="B522" t="s">
        <v>315</v>
      </c>
      <c r="C522" s="5">
        <v>1070</v>
      </c>
    </row>
    <row r="523" spans="1:3" x14ac:dyDescent="0.35">
      <c r="A523" t="s">
        <v>1536</v>
      </c>
      <c r="B523" t="s">
        <v>1537</v>
      </c>
      <c r="C523" s="6">
        <v>1355</v>
      </c>
    </row>
    <row r="524" spans="1:3" x14ac:dyDescent="0.35">
      <c r="A524" t="s">
        <v>200</v>
      </c>
      <c r="B524" t="s">
        <v>546</v>
      </c>
      <c r="C524" s="5">
        <v>1235</v>
      </c>
    </row>
    <row r="525" spans="1:3" x14ac:dyDescent="0.35">
      <c r="A525" t="s">
        <v>856</v>
      </c>
      <c r="B525" t="s">
        <v>601</v>
      </c>
      <c r="C525" s="5">
        <v>1361</v>
      </c>
    </row>
    <row r="526" spans="1:3" x14ac:dyDescent="0.35">
      <c r="A526" t="s">
        <v>22</v>
      </c>
      <c r="B526" t="s">
        <v>305</v>
      </c>
      <c r="C526" s="6">
        <v>1117.9999999999998</v>
      </c>
    </row>
    <row r="527" spans="1:3" x14ac:dyDescent="0.35">
      <c r="A527" t="s">
        <v>55</v>
      </c>
      <c r="B527" t="s">
        <v>339</v>
      </c>
      <c r="C527" s="6">
        <v>1390.0000000000002</v>
      </c>
    </row>
    <row r="528" spans="1:3" x14ac:dyDescent="0.35">
      <c r="A528" t="s">
        <v>1532</v>
      </c>
      <c r="B528" t="s">
        <v>1533</v>
      </c>
      <c r="C528" s="6">
        <v>1378</v>
      </c>
    </row>
    <row r="529" spans="1:3" x14ac:dyDescent="0.35">
      <c r="A529" t="s">
        <v>160</v>
      </c>
      <c r="B529" t="s">
        <v>1545</v>
      </c>
      <c r="C529" s="6">
        <v>1305</v>
      </c>
    </row>
    <row r="530" spans="1:3" x14ac:dyDescent="0.35">
      <c r="A530" t="s">
        <v>257</v>
      </c>
      <c r="B530" t="s">
        <v>1073</v>
      </c>
      <c r="C530" s="5">
        <v>1410</v>
      </c>
    </row>
    <row r="531" spans="1:3" x14ac:dyDescent="0.35">
      <c r="A531" t="s">
        <v>210</v>
      </c>
      <c r="B531" t="s">
        <v>560</v>
      </c>
      <c r="C531" s="5">
        <v>1072</v>
      </c>
    </row>
    <row r="532" spans="1:3" x14ac:dyDescent="0.35">
      <c r="A532" t="s">
        <v>39</v>
      </c>
      <c r="B532" t="s">
        <v>1074</v>
      </c>
      <c r="C532" s="5">
        <v>1317.2484999999999</v>
      </c>
    </row>
    <row r="533" spans="1:3" ht="15.5" x14ac:dyDescent="0.35">
      <c r="A533" t="s">
        <v>219</v>
      </c>
      <c r="B533" s="1" t="s">
        <v>817</v>
      </c>
      <c r="C533" s="5">
        <v>1170</v>
      </c>
    </row>
    <row r="534" spans="1:3" x14ac:dyDescent="0.35">
      <c r="A534" t="s">
        <v>160</v>
      </c>
      <c r="B534" t="s">
        <v>727</v>
      </c>
      <c r="C534" s="5">
        <v>1225</v>
      </c>
    </row>
    <row r="535" spans="1:3" x14ac:dyDescent="0.35">
      <c r="A535" t="s">
        <v>160</v>
      </c>
      <c r="B535" t="s">
        <v>483</v>
      </c>
      <c r="C535" s="5">
        <v>1110</v>
      </c>
    </row>
    <row r="536" spans="1:3" x14ac:dyDescent="0.35">
      <c r="A536" t="s">
        <v>102</v>
      </c>
      <c r="B536" t="s">
        <v>1187</v>
      </c>
      <c r="C536">
        <v>1310</v>
      </c>
    </row>
    <row r="537" spans="1:3" x14ac:dyDescent="0.35">
      <c r="A537" t="s">
        <v>109</v>
      </c>
      <c r="B537" t="s">
        <v>1552</v>
      </c>
      <c r="C537" s="6">
        <v>1255.0000000000002</v>
      </c>
    </row>
    <row r="538" spans="1:3" x14ac:dyDescent="0.35">
      <c r="A538" t="s">
        <v>35</v>
      </c>
      <c r="B538" t="s">
        <v>542</v>
      </c>
      <c r="C538" s="5">
        <v>1037</v>
      </c>
    </row>
    <row r="539" spans="1:3" x14ac:dyDescent="0.35">
      <c r="A539" t="s">
        <v>1275</v>
      </c>
      <c r="B539" t="s">
        <v>1145</v>
      </c>
      <c r="C539">
        <v>2030</v>
      </c>
    </row>
    <row r="540" spans="1:3" x14ac:dyDescent="0.35">
      <c r="A540" t="s">
        <v>20</v>
      </c>
      <c r="B540" t="s">
        <v>629</v>
      </c>
      <c r="C540" s="5">
        <v>1115</v>
      </c>
    </row>
    <row r="541" spans="1:3" x14ac:dyDescent="0.35">
      <c r="A541" t="s">
        <v>272</v>
      </c>
      <c r="B541" t="s">
        <v>629</v>
      </c>
      <c r="C541" s="5">
        <v>1080</v>
      </c>
    </row>
    <row r="542" spans="1:3" x14ac:dyDescent="0.35">
      <c r="A542" t="s">
        <v>1304</v>
      </c>
      <c r="B542" t="s">
        <v>1259</v>
      </c>
      <c r="C542">
        <v>1064</v>
      </c>
    </row>
    <row r="543" spans="1:3" x14ac:dyDescent="0.35">
      <c r="A543" t="s">
        <v>198</v>
      </c>
      <c r="B543" t="s">
        <v>419</v>
      </c>
      <c r="C543">
        <v>1055</v>
      </c>
    </row>
    <row r="544" spans="1:3" x14ac:dyDescent="0.35">
      <c r="A544" t="s">
        <v>20</v>
      </c>
      <c r="B544" t="s">
        <v>1076</v>
      </c>
      <c r="C544" s="5">
        <v>1135</v>
      </c>
    </row>
    <row r="545" spans="1:3" x14ac:dyDescent="0.35">
      <c r="A545" t="s">
        <v>20</v>
      </c>
      <c r="B545" t="s">
        <v>680</v>
      </c>
      <c r="C545" s="5">
        <v>1115</v>
      </c>
    </row>
    <row r="546" spans="1:3" x14ac:dyDescent="0.35">
      <c r="A546" t="s">
        <v>5</v>
      </c>
      <c r="B546" t="s">
        <v>294</v>
      </c>
      <c r="C546" s="5">
        <v>1675</v>
      </c>
    </row>
    <row r="547" spans="1:3" x14ac:dyDescent="0.35">
      <c r="A547" t="s">
        <v>158</v>
      </c>
      <c r="B547" t="s">
        <v>481</v>
      </c>
      <c r="C547" s="6">
        <v>1267.6580075630461</v>
      </c>
    </row>
    <row r="548" spans="1:3" x14ac:dyDescent="0.35">
      <c r="A548" t="s">
        <v>263</v>
      </c>
      <c r="B548" t="s">
        <v>1077</v>
      </c>
      <c r="C548" s="5">
        <v>1225</v>
      </c>
    </row>
    <row r="549" spans="1:3" x14ac:dyDescent="0.35">
      <c r="A549" t="s">
        <v>39</v>
      </c>
      <c r="B549" t="s">
        <v>341</v>
      </c>
      <c r="C549" s="5">
        <v>1099</v>
      </c>
    </row>
    <row r="550" spans="1:3" x14ac:dyDescent="0.35">
      <c r="A550" t="s">
        <v>39</v>
      </c>
      <c r="B550" t="s">
        <v>1226</v>
      </c>
      <c r="C550">
        <v>1151</v>
      </c>
    </row>
    <row r="551" spans="1:3" x14ac:dyDescent="0.35">
      <c r="A551" t="s">
        <v>5</v>
      </c>
      <c r="B551" t="s">
        <v>648</v>
      </c>
      <c r="C551" s="5">
        <v>1339</v>
      </c>
    </row>
    <row r="552" spans="1:3" x14ac:dyDescent="0.35">
      <c r="A552" t="s">
        <v>877</v>
      </c>
      <c r="B552" t="s">
        <v>1475</v>
      </c>
      <c r="C552" s="5">
        <v>1035.0000000000002</v>
      </c>
    </row>
    <row r="553" spans="1:3" x14ac:dyDescent="0.35">
      <c r="A553" t="s">
        <v>14</v>
      </c>
      <c r="B553" t="s">
        <v>392</v>
      </c>
      <c r="C553" s="5">
        <v>1025</v>
      </c>
    </row>
    <row r="554" spans="1:3" x14ac:dyDescent="0.35">
      <c r="A554" t="s">
        <v>191</v>
      </c>
      <c r="B554" t="s">
        <v>1169</v>
      </c>
      <c r="C554">
        <v>1390</v>
      </c>
    </row>
    <row r="555" spans="1:3" x14ac:dyDescent="0.35">
      <c r="A555" t="s">
        <v>12</v>
      </c>
      <c r="B555" t="s">
        <v>940</v>
      </c>
      <c r="C555">
        <v>1160.0000000000002</v>
      </c>
    </row>
    <row r="556" spans="1:3" x14ac:dyDescent="0.35">
      <c r="A556" t="s">
        <v>20</v>
      </c>
      <c r="B556" t="s">
        <v>1482</v>
      </c>
      <c r="C556" s="5">
        <v>1005.0000000000001</v>
      </c>
    </row>
    <row r="557" spans="1:3" x14ac:dyDescent="0.35">
      <c r="A557" t="s">
        <v>20</v>
      </c>
      <c r="B557" t="s">
        <v>1080</v>
      </c>
      <c r="C557" s="5">
        <v>1085</v>
      </c>
    </row>
    <row r="558" spans="1:3" x14ac:dyDescent="0.35">
      <c r="A558" t="s">
        <v>20</v>
      </c>
      <c r="B558" t="s">
        <v>328</v>
      </c>
      <c r="C558" s="5">
        <v>1115</v>
      </c>
    </row>
    <row r="559" spans="1:3" x14ac:dyDescent="0.35">
      <c r="A559" t="s">
        <v>20</v>
      </c>
      <c r="B559" t="s">
        <v>1081</v>
      </c>
      <c r="C559" s="5">
        <v>1055</v>
      </c>
    </row>
    <row r="560" spans="1:3" x14ac:dyDescent="0.35">
      <c r="A560" t="s">
        <v>20</v>
      </c>
      <c r="B560" t="s">
        <v>460</v>
      </c>
      <c r="C560" s="5">
        <v>1025</v>
      </c>
    </row>
    <row r="561" spans="1:3" x14ac:dyDescent="0.35">
      <c r="A561" t="s">
        <v>9</v>
      </c>
      <c r="B561" t="s">
        <v>1466</v>
      </c>
      <c r="C561" s="5">
        <v>1071.5000000000002</v>
      </c>
    </row>
    <row r="562" spans="1:3" x14ac:dyDescent="0.35">
      <c r="A562" t="s">
        <v>20</v>
      </c>
      <c r="B562" t="s">
        <v>736</v>
      </c>
      <c r="C562" s="5">
        <v>1125</v>
      </c>
    </row>
    <row r="563" spans="1:3" x14ac:dyDescent="0.35">
      <c r="A563" t="s">
        <v>20</v>
      </c>
      <c r="B563" t="s">
        <v>607</v>
      </c>
      <c r="C563" s="6">
        <v>1201.5193289075828</v>
      </c>
    </row>
    <row r="564" spans="1:3" x14ac:dyDescent="0.35">
      <c r="A564" t="s">
        <v>20</v>
      </c>
      <c r="B564" t="s">
        <v>669</v>
      </c>
      <c r="C564" s="5">
        <v>1235</v>
      </c>
    </row>
    <row r="565" spans="1:3" x14ac:dyDescent="0.35">
      <c r="A565" t="s">
        <v>109</v>
      </c>
      <c r="B565" t="s">
        <v>722</v>
      </c>
      <c r="C565" s="5">
        <v>1175</v>
      </c>
    </row>
    <row r="566" spans="1:3" x14ac:dyDescent="0.35">
      <c r="A566" t="s">
        <v>6</v>
      </c>
      <c r="B566" t="s">
        <v>918</v>
      </c>
      <c r="C566" s="5">
        <v>1165</v>
      </c>
    </row>
    <row r="567" spans="1:3" x14ac:dyDescent="0.35">
      <c r="A567" t="s">
        <v>9</v>
      </c>
      <c r="B567" t="s">
        <v>569</v>
      </c>
      <c r="C567" s="5">
        <v>1180</v>
      </c>
    </row>
    <row r="568" spans="1:3" x14ac:dyDescent="0.35">
      <c r="A568" t="s">
        <v>18</v>
      </c>
      <c r="B568" t="s">
        <v>1569</v>
      </c>
      <c r="C568" s="6">
        <v>1155</v>
      </c>
    </row>
    <row r="569" spans="1:3" x14ac:dyDescent="0.35">
      <c r="A569" t="s">
        <v>81</v>
      </c>
      <c r="B569" t="s">
        <v>1170</v>
      </c>
      <c r="C569">
        <v>1389</v>
      </c>
    </row>
    <row r="570" spans="1:3" x14ac:dyDescent="0.35">
      <c r="A570" t="s">
        <v>846</v>
      </c>
      <c r="B570" t="s">
        <v>1082</v>
      </c>
      <c r="C570" s="5">
        <v>1477</v>
      </c>
    </row>
    <row r="571" spans="1:3" x14ac:dyDescent="0.35">
      <c r="A571" t="s">
        <v>20</v>
      </c>
      <c r="B571" t="s">
        <v>384</v>
      </c>
      <c r="C571" s="5">
        <v>1055</v>
      </c>
    </row>
    <row r="572" spans="1:3" x14ac:dyDescent="0.35">
      <c r="A572" t="s">
        <v>20</v>
      </c>
      <c r="B572" t="s">
        <v>1313</v>
      </c>
      <c r="C572">
        <v>1005</v>
      </c>
    </row>
    <row r="573" spans="1:3" x14ac:dyDescent="0.35">
      <c r="A573" t="s">
        <v>106</v>
      </c>
      <c r="B573" t="s">
        <v>394</v>
      </c>
      <c r="C573" s="5">
        <v>1180</v>
      </c>
    </row>
    <row r="574" spans="1:3" x14ac:dyDescent="0.35">
      <c r="A574" t="s">
        <v>232</v>
      </c>
      <c r="B574" t="s">
        <v>593</v>
      </c>
      <c r="C574" s="5">
        <v>1676</v>
      </c>
    </row>
    <row r="575" spans="1:3" x14ac:dyDescent="0.35">
      <c r="A575" t="s">
        <v>12</v>
      </c>
      <c r="B575" t="s">
        <v>448</v>
      </c>
      <c r="C575">
        <v>1385</v>
      </c>
    </row>
    <row r="576" spans="1:3" x14ac:dyDescent="0.35">
      <c r="A576" t="s">
        <v>102</v>
      </c>
      <c r="B576" t="s">
        <v>586</v>
      </c>
      <c r="C576" s="5">
        <v>1310</v>
      </c>
    </row>
    <row r="577" spans="1:3" x14ac:dyDescent="0.35">
      <c r="A577" t="s">
        <v>978</v>
      </c>
      <c r="B577" t="s">
        <v>1084</v>
      </c>
      <c r="C577" s="5">
        <v>1035</v>
      </c>
    </row>
    <row r="578" spans="1:3" x14ac:dyDescent="0.35">
      <c r="A578" t="s">
        <v>896</v>
      </c>
      <c r="B578" t="s">
        <v>1253</v>
      </c>
      <c r="C578" s="6">
        <v>1140.8922068067416</v>
      </c>
    </row>
    <row r="579" spans="1:3" x14ac:dyDescent="0.35">
      <c r="A579" t="s">
        <v>12</v>
      </c>
      <c r="B579" t="s">
        <v>300</v>
      </c>
      <c r="C579" s="5">
        <v>1060</v>
      </c>
    </row>
    <row r="580" spans="1:3" x14ac:dyDescent="0.35">
      <c r="A580" t="s">
        <v>35</v>
      </c>
      <c r="B580" t="s">
        <v>1085</v>
      </c>
      <c r="C580" s="5">
        <v>1631.404</v>
      </c>
    </row>
    <row r="581" spans="1:3" x14ac:dyDescent="0.35">
      <c r="A581" t="s">
        <v>12</v>
      </c>
      <c r="B581" t="s">
        <v>526</v>
      </c>
      <c r="C581" s="5">
        <v>1328</v>
      </c>
    </row>
    <row r="582" spans="1:3" x14ac:dyDescent="0.35">
      <c r="A582" t="s">
        <v>35</v>
      </c>
      <c r="B582" t="s">
        <v>319</v>
      </c>
      <c r="C582" s="5">
        <v>1005</v>
      </c>
    </row>
    <row r="583" spans="1:3" x14ac:dyDescent="0.35">
      <c r="A583" t="s">
        <v>35</v>
      </c>
      <c r="B583" t="s">
        <v>672</v>
      </c>
      <c r="C583" s="5">
        <v>1240</v>
      </c>
    </row>
    <row r="584" spans="1:3" x14ac:dyDescent="0.35">
      <c r="A584" t="s">
        <v>35</v>
      </c>
      <c r="B584" t="s">
        <v>1264</v>
      </c>
      <c r="C584">
        <v>1040</v>
      </c>
    </row>
    <row r="585" spans="1:3" x14ac:dyDescent="0.35">
      <c r="A585" t="s">
        <v>66</v>
      </c>
      <c r="B585" t="s">
        <v>446</v>
      </c>
      <c r="C585" s="5">
        <v>1460</v>
      </c>
    </row>
    <row r="586" spans="1:3" x14ac:dyDescent="0.35">
      <c r="A586" t="s">
        <v>80</v>
      </c>
      <c r="B586" t="s">
        <v>795</v>
      </c>
      <c r="C586" s="5">
        <v>1175</v>
      </c>
    </row>
    <row r="587" spans="1:3" x14ac:dyDescent="0.35">
      <c r="A587" t="s">
        <v>80</v>
      </c>
      <c r="B587" t="s">
        <v>365</v>
      </c>
      <c r="C587" s="5">
        <v>1215</v>
      </c>
    </row>
    <row r="588" spans="1:3" x14ac:dyDescent="0.35">
      <c r="A588" t="s">
        <v>66</v>
      </c>
      <c r="B588" t="s">
        <v>504</v>
      </c>
      <c r="C588" s="5">
        <v>1556</v>
      </c>
    </row>
    <row r="589" spans="1:3" x14ac:dyDescent="0.35">
      <c r="A589" t="s">
        <v>81</v>
      </c>
      <c r="B589" t="s">
        <v>1086</v>
      </c>
      <c r="C589" s="5">
        <v>1295</v>
      </c>
    </row>
    <row r="590" spans="1:3" x14ac:dyDescent="0.35">
      <c r="A590" t="s">
        <v>240</v>
      </c>
      <c r="B590" t="s">
        <v>1421</v>
      </c>
      <c r="C590">
        <v>1415</v>
      </c>
    </row>
    <row r="591" spans="1:3" x14ac:dyDescent="0.35">
      <c r="A591" t="s">
        <v>31</v>
      </c>
      <c r="B591" t="s">
        <v>432</v>
      </c>
      <c r="C591" s="5">
        <v>1335</v>
      </c>
    </row>
    <row r="592" spans="1:3" x14ac:dyDescent="0.35">
      <c r="A592" t="s">
        <v>118</v>
      </c>
      <c r="B592" t="s">
        <v>619</v>
      </c>
      <c r="C592" s="5">
        <v>1007</v>
      </c>
    </row>
    <row r="593" spans="1:3" x14ac:dyDescent="0.35">
      <c r="A593" t="s">
        <v>273</v>
      </c>
      <c r="B593" t="s">
        <v>667</v>
      </c>
      <c r="C593" s="5">
        <v>1510</v>
      </c>
    </row>
    <row r="594" spans="1:3" x14ac:dyDescent="0.35">
      <c r="A594" t="s">
        <v>20</v>
      </c>
      <c r="B594" t="s">
        <v>1234</v>
      </c>
      <c r="C594">
        <v>1125</v>
      </c>
    </row>
    <row r="595" spans="1:3" x14ac:dyDescent="0.35">
      <c r="A595" t="s">
        <v>18</v>
      </c>
      <c r="B595" t="s">
        <v>443</v>
      </c>
      <c r="C595">
        <v>1135</v>
      </c>
    </row>
    <row r="596" spans="1:3" x14ac:dyDescent="0.35">
      <c r="A596" t="s">
        <v>9</v>
      </c>
      <c r="B596" t="s">
        <v>1199</v>
      </c>
      <c r="C596">
        <v>1344.8197993277531</v>
      </c>
    </row>
    <row r="597" spans="1:3" x14ac:dyDescent="0.35">
      <c r="A597" t="s">
        <v>1404</v>
      </c>
      <c r="B597" t="s">
        <v>1480</v>
      </c>
      <c r="C597" s="5">
        <v>1005.0000000000001</v>
      </c>
    </row>
    <row r="598" spans="1:3" x14ac:dyDescent="0.35">
      <c r="A598" t="s">
        <v>12</v>
      </c>
      <c r="B598" t="s">
        <v>380</v>
      </c>
      <c r="C598" s="5">
        <v>1295</v>
      </c>
    </row>
    <row r="599" spans="1:3" x14ac:dyDescent="0.35">
      <c r="A599" t="s">
        <v>218</v>
      </c>
      <c r="B599" t="s">
        <v>570</v>
      </c>
      <c r="C599" s="5">
        <v>1085</v>
      </c>
    </row>
    <row r="600" spans="1:3" x14ac:dyDescent="0.35">
      <c r="A600" t="s">
        <v>50</v>
      </c>
      <c r="B600" t="s">
        <v>333</v>
      </c>
      <c r="C600" s="5">
        <v>1080</v>
      </c>
    </row>
    <row r="601" spans="1:3" x14ac:dyDescent="0.35">
      <c r="A601" t="s">
        <v>185</v>
      </c>
      <c r="B601" t="s">
        <v>522</v>
      </c>
      <c r="C601" s="5">
        <v>1305</v>
      </c>
    </row>
    <row r="602" spans="1:3" x14ac:dyDescent="0.35">
      <c r="A602" t="s">
        <v>43</v>
      </c>
      <c r="B602" t="s">
        <v>423</v>
      </c>
      <c r="C602" s="5">
        <v>1525</v>
      </c>
    </row>
    <row r="603" spans="1:3" x14ac:dyDescent="0.35">
      <c r="A603" t="s">
        <v>31</v>
      </c>
      <c r="B603" t="s">
        <v>1260</v>
      </c>
      <c r="C603" s="5">
        <v>1085</v>
      </c>
    </row>
    <row r="604" spans="1:3" x14ac:dyDescent="0.35">
      <c r="A604" t="s">
        <v>11</v>
      </c>
      <c r="B604" t="s">
        <v>415</v>
      </c>
      <c r="C604" s="6">
        <v>1255.0000000000002</v>
      </c>
    </row>
    <row r="605" spans="1:3" x14ac:dyDescent="0.35">
      <c r="A605" t="s">
        <v>86</v>
      </c>
      <c r="B605" t="s">
        <v>371</v>
      </c>
      <c r="C605" s="5">
        <v>1095</v>
      </c>
    </row>
    <row r="606" spans="1:3" x14ac:dyDescent="0.35">
      <c r="A606" t="s">
        <v>142</v>
      </c>
      <c r="B606" t="s">
        <v>1520</v>
      </c>
      <c r="C606" s="6">
        <v>1488.1202697479237</v>
      </c>
    </row>
    <row r="607" spans="1:3" x14ac:dyDescent="0.35">
      <c r="A607" t="s">
        <v>11</v>
      </c>
      <c r="B607" t="s">
        <v>317</v>
      </c>
      <c r="C607">
        <v>1912.9999999999998</v>
      </c>
    </row>
    <row r="608" spans="1:3" x14ac:dyDescent="0.35">
      <c r="A608" t="s">
        <v>1398</v>
      </c>
      <c r="B608" t="s">
        <v>1437</v>
      </c>
      <c r="C608">
        <v>1255.0000000000002</v>
      </c>
    </row>
    <row r="609" spans="1:3" x14ac:dyDescent="0.35">
      <c r="A609" t="s">
        <v>35</v>
      </c>
      <c r="B609" t="s">
        <v>557</v>
      </c>
      <c r="C609" s="5">
        <v>1415</v>
      </c>
    </row>
    <row r="610" spans="1:3" x14ac:dyDescent="0.35">
      <c r="A610" t="s">
        <v>35</v>
      </c>
      <c r="B610" t="s">
        <v>922</v>
      </c>
      <c r="C610" s="5">
        <v>1405</v>
      </c>
    </row>
    <row r="611" spans="1:3" x14ac:dyDescent="0.35">
      <c r="A611" t="s">
        <v>57</v>
      </c>
      <c r="B611" t="s">
        <v>342</v>
      </c>
      <c r="C611" s="5">
        <v>1130</v>
      </c>
    </row>
    <row r="612" spans="1:3" x14ac:dyDescent="0.35">
      <c r="A612" t="s">
        <v>1404</v>
      </c>
      <c r="B612" t="s">
        <v>1599</v>
      </c>
      <c r="C612" s="6">
        <v>1035.0000000000002</v>
      </c>
    </row>
    <row r="613" spans="1:3" x14ac:dyDescent="0.35">
      <c r="A613" t="s">
        <v>222</v>
      </c>
      <c r="B613" t="s">
        <v>577</v>
      </c>
      <c r="C613" s="6">
        <v>1315</v>
      </c>
    </row>
    <row r="614" spans="1:3" x14ac:dyDescent="0.35">
      <c r="A614" t="s">
        <v>9</v>
      </c>
      <c r="B614" t="s">
        <v>643</v>
      </c>
      <c r="C614" s="6">
        <v>1846</v>
      </c>
    </row>
    <row r="615" spans="1:3" x14ac:dyDescent="0.35">
      <c r="A615" t="s">
        <v>12</v>
      </c>
      <c r="B615" t="s">
        <v>821</v>
      </c>
      <c r="C615" s="5">
        <v>1200</v>
      </c>
    </row>
    <row r="616" spans="1:3" x14ac:dyDescent="0.35">
      <c r="A616" t="s">
        <v>35</v>
      </c>
      <c r="B616" t="s">
        <v>684</v>
      </c>
      <c r="C616" s="5">
        <v>1365</v>
      </c>
    </row>
    <row r="617" spans="1:3" x14ac:dyDescent="0.35">
      <c r="A617" t="s">
        <v>20</v>
      </c>
      <c r="B617" t="s">
        <v>1597</v>
      </c>
      <c r="C617" s="6">
        <v>1035.0000000000002</v>
      </c>
    </row>
    <row r="618" spans="1:3" x14ac:dyDescent="0.35">
      <c r="A618" t="s">
        <v>136</v>
      </c>
      <c r="B618" t="s">
        <v>1087</v>
      </c>
      <c r="C618" s="5">
        <v>999.78610000000003</v>
      </c>
    </row>
    <row r="619" spans="1:3" x14ac:dyDescent="0.35">
      <c r="A619" t="s">
        <v>263</v>
      </c>
      <c r="B619" t="s">
        <v>1088</v>
      </c>
      <c r="C619" s="5">
        <v>1005</v>
      </c>
    </row>
    <row r="620" spans="1:3" x14ac:dyDescent="0.35">
      <c r="A620" t="s">
        <v>120</v>
      </c>
      <c r="B620" t="s">
        <v>636</v>
      </c>
      <c r="C620">
        <v>1305</v>
      </c>
    </row>
    <row r="621" spans="1:3" x14ac:dyDescent="0.35">
      <c r="A621" t="s">
        <v>120</v>
      </c>
      <c r="B621" t="s">
        <v>1089</v>
      </c>
      <c r="C621" s="5">
        <v>1155</v>
      </c>
    </row>
    <row r="622" spans="1:3" x14ac:dyDescent="0.35">
      <c r="A622" t="s">
        <v>268</v>
      </c>
      <c r="B622" t="s">
        <v>659</v>
      </c>
      <c r="C622" s="5">
        <v>1315</v>
      </c>
    </row>
    <row r="623" spans="1:3" x14ac:dyDescent="0.35">
      <c r="A623" t="s">
        <v>70</v>
      </c>
      <c r="B623" t="s">
        <v>395</v>
      </c>
      <c r="C623" s="5">
        <v>1220</v>
      </c>
    </row>
    <row r="624" spans="1:3" x14ac:dyDescent="0.35">
      <c r="A624" t="s">
        <v>5</v>
      </c>
      <c r="B624" t="s">
        <v>797</v>
      </c>
      <c r="C624">
        <v>1394</v>
      </c>
    </row>
    <row r="625" spans="1:3" x14ac:dyDescent="0.35">
      <c r="A625" t="s">
        <v>162</v>
      </c>
      <c r="B625" t="s">
        <v>491</v>
      </c>
      <c r="C625" s="5">
        <v>1040</v>
      </c>
    </row>
    <row r="626" spans="1:3" x14ac:dyDescent="0.35">
      <c r="A626" t="s">
        <v>263</v>
      </c>
      <c r="B626" t="s">
        <v>1090</v>
      </c>
      <c r="C626" s="5">
        <v>1030</v>
      </c>
    </row>
    <row r="627" spans="1:3" x14ac:dyDescent="0.35">
      <c r="A627" t="s">
        <v>12</v>
      </c>
      <c r="B627" t="s">
        <v>350</v>
      </c>
      <c r="C627" s="5">
        <v>1021</v>
      </c>
    </row>
    <row r="628" spans="1:3" x14ac:dyDescent="0.35">
      <c r="A628" t="s">
        <v>194</v>
      </c>
      <c r="B628" t="s">
        <v>584</v>
      </c>
      <c r="C628" s="5">
        <v>1335</v>
      </c>
    </row>
    <row r="629" spans="1:3" x14ac:dyDescent="0.35">
      <c r="A629" t="s">
        <v>157</v>
      </c>
      <c r="B629" t="s">
        <v>1422</v>
      </c>
      <c r="C629">
        <v>1410.9584779832164</v>
      </c>
    </row>
    <row r="630" spans="1:3" x14ac:dyDescent="0.35">
      <c r="A630" t="s">
        <v>840</v>
      </c>
      <c r="B630" t="s">
        <v>728</v>
      </c>
      <c r="C630" s="5">
        <v>1424</v>
      </c>
    </row>
    <row r="631" spans="1:3" x14ac:dyDescent="0.35">
      <c r="A631" t="s">
        <v>156</v>
      </c>
      <c r="B631" t="s">
        <v>477</v>
      </c>
      <c r="C631" s="5">
        <v>1100</v>
      </c>
    </row>
    <row r="632" spans="1:3" x14ac:dyDescent="0.35">
      <c r="A632" t="s">
        <v>194</v>
      </c>
      <c r="B632" t="s">
        <v>539</v>
      </c>
      <c r="C632">
        <v>1140</v>
      </c>
    </row>
    <row r="633" spans="1:3" x14ac:dyDescent="0.35">
      <c r="A633" t="s">
        <v>194</v>
      </c>
      <c r="B633" t="s">
        <v>1091</v>
      </c>
      <c r="C633" s="5">
        <v>1080.2539999999999</v>
      </c>
    </row>
    <row r="634" spans="1:3" x14ac:dyDescent="0.35">
      <c r="A634" t="s">
        <v>1282</v>
      </c>
      <c r="B634" t="s">
        <v>1178</v>
      </c>
      <c r="C634">
        <v>1335</v>
      </c>
    </row>
    <row r="635" spans="1:3" x14ac:dyDescent="0.35">
      <c r="A635" t="s">
        <v>255</v>
      </c>
      <c r="B635" t="s">
        <v>635</v>
      </c>
      <c r="C635" s="6">
        <v>1470.0000000000002</v>
      </c>
    </row>
    <row r="636" spans="1:3" x14ac:dyDescent="0.35">
      <c r="A636" t="s">
        <v>43</v>
      </c>
      <c r="B636" t="s">
        <v>1318</v>
      </c>
      <c r="C636">
        <v>1000</v>
      </c>
    </row>
    <row r="637" spans="1:3" x14ac:dyDescent="0.35">
      <c r="A637" t="s">
        <v>171</v>
      </c>
      <c r="B637" t="s">
        <v>1152</v>
      </c>
      <c r="C637">
        <v>1583</v>
      </c>
    </row>
    <row r="638" spans="1:3" x14ac:dyDescent="0.35">
      <c r="A638" t="s">
        <v>81</v>
      </c>
      <c r="B638" t="s">
        <v>1156</v>
      </c>
      <c r="C638">
        <v>1515</v>
      </c>
    </row>
    <row r="639" spans="1:3" x14ac:dyDescent="0.35">
      <c r="A639" t="s">
        <v>10</v>
      </c>
      <c r="B639" t="s">
        <v>1193</v>
      </c>
      <c r="C639">
        <v>1280</v>
      </c>
    </row>
    <row r="640" spans="1:3" x14ac:dyDescent="0.35">
      <c r="A640" t="s">
        <v>171</v>
      </c>
      <c r="B640" t="s">
        <v>502</v>
      </c>
      <c r="C640" s="6">
        <v>1015.0000000000001</v>
      </c>
    </row>
    <row r="641" spans="1:3" x14ac:dyDescent="0.35">
      <c r="A641" t="s">
        <v>26</v>
      </c>
      <c r="B641" t="s">
        <v>311</v>
      </c>
      <c r="C641">
        <v>1500</v>
      </c>
    </row>
    <row r="642" spans="1:3" x14ac:dyDescent="0.35">
      <c r="A642" t="s">
        <v>882</v>
      </c>
      <c r="B642" t="s">
        <v>409</v>
      </c>
      <c r="C642">
        <v>1504.6549394117894</v>
      </c>
    </row>
    <row r="643" spans="1:3" x14ac:dyDescent="0.35">
      <c r="A643" t="s">
        <v>118</v>
      </c>
      <c r="B643" t="s">
        <v>1546</v>
      </c>
      <c r="C643" s="6">
        <v>1300.7273468907777</v>
      </c>
    </row>
    <row r="644" spans="1:3" x14ac:dyDescent="0.35">
      <c r="A644" t="s">
        <v>105</v>
      </c>
      <c r="B644" t="s">
        <v>647</v>
      </c>
      <c r="C644" s="5">
        <v>1005</v>
      </c>
    </row>
    <row r="645" spans="1:3" x14ac:dyDescent="0.35">
      <c r="A645" t="s">
        <v>157</v>
      </c>
      <c r="B645" t="s">
        <v>479</v>
      </c>
      <c r="C645" s="5">
        <v>1025</v>
      </c>
    </row>
    <row r="646" spans="1:3" x14ac:dyDescent="0.35">
      <c r="A646" t="s">
        <v>105</v>
      </c>
      <c r="B646" t="s">
        <v>1521</v>
      </c>
      <c r="C646" s="6">
        <v>1474.9999999999998</v>
      </c>
    </row>
    <row r="647" spans="1:3" x14ac:dyDescent="0.35">
      <c r="A647" t="s">
        <v>956</v>
      </c>
      <c r="B647" t="s">
        <v>1092</v>
      </c>
      <c r="C647" s="5">
        <v>1140</v>
      </c>
    </row>
    <row r="648" spans="1:3" x14ac:dyDescent="0.35">
      <c r="A648" t="s">
        <v>183</v>
      </c>
      <c r="B648" t="s">
        <v>521</v>
      </c>
      <c r="C648" s="5">
        <v>1215</v>
      </c>
    </row>
    <row r="649" spans="1:3" x14ac:dyDescent="0.35">
      <c r="A649" t="s">
        <v>21</v>
      </c>
      <c r="B649" t="s">
        <v>654</v>
      </c>
      <c r="C649" s="5">
        <v>1000</v>
      </c>
    </row>
    <row r="650" spans="1:3" x14ac:dyDescent="0.35">
      <c r="A650" t="s">
        <v>118</v>
      </c>
      <c r="B650" t="s">
        <v>478</v>
      </c>
      <c r="C650">
        <v>1520</v>
      </c>
    </row>
    <row r="651" spans="1:3" x14ac:dyDescent="0.35">
      <c r="A651" t="s">
        <v>118</v>
      </c>
      <c r="B651" t="s">
        <v>1093</v>
      </c>
      <c r="C651" s="5">
        <v>1225</v>
      </c>
    </row>
    <row r="652" spans="1:3" x14ac:dyDescent="0.35">
      <c r="A652" t="s">
        <v>241</v>
      </c>
      <c r="B652" t="s">
        <v>614</v>
      </c>
      <c r="C652">
        <v>1162.0000000000002</v>
      </c>
    </row>
    <row r="653" spans="1:3" x14ac:dyDescent="0.35">
      <c r="A653" t="s">
        <v>111</v>
      </c>
      <c r="B653" t="s">
        <v>696</v>
      </c>
      <c r="C653" s="5">
        <v>1285</v>
      </c>
    </row>
    <row r="654" spans="1:3" x14ac:dyDescent="0.35">
      <c r="A654" t="s">
        <v>96</v>
      </c>
      <c r="B654" t="s">
        <v>381</v>
      </c>
      <c r="C654" s="5">
        <v>1210</v>
      </c>
    </row>
    <row r="655" spans="1:3" x14ac:dyDescent="0.35">
      <c r="A655" t="s">
        <v>3</v>
      </c>
      <c r="B655" t="s">
        <v>630</v>
      </c>
      <c r="C655" s="5">
        <v>1135</v>
      </c>
    </row>
    <row r="656" spans="1:3" x14ac:dyDescent="0.35">
      <c r="A656" t="s">
        <v>261</v>
      </c>
      <c r="B656" t="s">
        <v>1430</v>
      </c>
      <c r="C656">
        <v>1305</v>
      </c>
    </row>
    <row r="657" spans="1:3" x14ac:dyDescent="0.35">
      <c r="A657" t="s">
        <v>123</v>
      </c>
      <c r="B657" t="s">
        <v>421</v>
      </c>
      <c r="C657" s="6">
        <v>2159.9999999999995</v>
      </c>
    </row>
    <row r="658" spans="1:3" x14ac:dyDescent="0.35">
      <c r="A658" t="s">
        <v>878</v>
      </c>
      <c r="B658" t="s">
        <v>823</v>
      </c>
      <c r="C658" s="5">
        <v>1075</v>
      </c>
    </row>
    <row r="659" spans="1:3" x14ac:dyDescent="0.35">
      <c r="A659" t="s">
        <v>42</v>
      </c>
      <c r="B659" t="s">
        <v>298</v>
      </c>
      <c r="C659">
        <v>1100</v>
      </c>
    </row>
    <row r="660" spans="1:3" x14ac:dyDescent="0.35">
      <c r="A660" t="s">
        <v>94</v>
      </c>
      <c r="B660" t="s">
        <v>810</v>
      </c>
      <c r="C660" s="5">
        <v>1345</v>
      </c>
    </row>
    <row r="661" spans="1:3" x14ac:dyDescent="0.35">
      <c r="A661" t="s">
        <v>104</v>
      </c>
      <c r="B661" t="s">
        <v>1584</v>
      </c>
      <c r="C661" s="6">
        <v>1069.9999999999998</v>
      </c>
    </row>
    <row r="662" spans="1:3" x14ac:dyDescent="0.35">
      <c r="A662" t="s">
        <v>952</v>
      </c>
      <c r="B662" t="s">
        <v>923</v>
      </c>
      <c r="C662" s="5">
        <v>1146.3920000000001</v>
      </c>
    </row>
    <row r="663" spans="1:3" x14ac:dyDescent="0.35">
      <c r="A663" t="s">
        <v>32</v>
      </c>
      <c r="B663" t="s">
        <v>1414</v>
      </c>
      <c r="C663">
        <v>1500.0000000000002</v>
      </c>
    </row>
    <row r="664" spans="1:3" x14ac:dyDescent="0.35">
      <c r="A664" t="s">
        <v>104</v>
      </c>
      <c r="B664" t="s">
        <v>390</v>
      </c>
      <c r="C664" s="5">
        <v>1290</v>
      </c>
    </row>
    <row r="665" spans="1:3" x14ac:dyDescent="0.35">
      <c r="A665" t="s">
        <v>259</v>
      </c>
      <c r="B665" t="s">
        <v>1245</v>
      </c>
      <c r="C665" s="6">
        <v>1155</v>
      </c>
    </row>
    <row r="666" spans="1:3" x14ac:dyDescent="0.35">
      <c r="A666" t="s">
        <v>842</v>
      </c>
      <c r="B666" t="s">
        <v>733</v>
      </c>
      <c r="C666" s="5">
        <v>1530</v>
      </c>
    </row>
    <row r="667" spans="1:3" x14ac:dyDescent="0.35">
      <c r="A667" t="s">
        <v>28</v>
      </c>
      <c r="B667" t="s">
        <v>1266</v>
      </c>
      <c r="C667">
        <v>1035</v>
      </c>
    </row>
    <row r="668" spans="1:3" x14ac:dyDescent="0.35">
      <c r="A668" t="s">
        <v>214</v>
      </c>
      <c r="B668" t="s">
        <v>936</v>
      </c>
      <c r="C668" s="5">
        <v>1450</v>
      </c>
    </row>
    <row r="669" spans="1:3" x14ac:dyDescent="0.35">
      <c r="A669" t="s">
        <v>116</v>
      </c>
      <c r="B669" t="s">
        <v>768</v>
      </c>
      <c r="C669" s="5">
        <v>1102</v>
      </c>
    </row>
    <row r="670" spans="1:3" x14ac:dyDescent="0.35">
      <c r="A670" t="s">
        <v>203</v>
      </c>
      <c r="B670" t="s">
        <v>550</v>
      </c>
      <c r="C670" s="5">
        <v>1290</v>
      </c>
    </row>
    <row r="671" spans="1:3" x14ac:dyDescent="0.35">
      <c r="A671" t="s">
        <v>12</v>
      </c>
      <c r="B671" t="s">
        <v>1096</v>
      </c>
      <c r="C671" s="5">
        <v>1310</v>
      </c>
    </row>
    <row r="672" spans="1:3" x14ac:dyDescent="0.35">
      <c r="A672" t="s">
        <v>259</v>
      </c>
      <c r="B672" t="s">
        <v>642</v>
      </c>
      <c r="C672">
        <v>1250</v>
      </c>
    </row>
    <row r="673" spans="1:3" x14ac:dyDescent="0.35">
      <c r="A673" t="s">
        <v>829</v>
      </c>
      <c r="B673" t="s">
        <v>816</v>
      </c>
      <c r="C673" s="5">
        <v>1160</v>
      </c>
    </row>
    <row r="674" spans="1:3" x14ac:dyDescent="0.35">
      <c r="A674" t="s">
        <v>6</v>
      </c>
      <c r="B674" t="s">
        <v>622</v>
      </c>
      <c r="C674" s="5">
        <v>1000</v>
      </c>
    </row>
    <row r="675" spans="1:3" x14ac:dyDescent="0.35">
      <c r="A675" t="s">
        <v>29</v>
      </c>
      <c r="B675" t="s">
        <v>1097</v>
      </c>
      <c r="C675" s="5">
        <v>1395</v>
      </c>
    </row>
    <row r="676" spans="1:3" x14ac:dyDescent="0.35">
      <c r="A676" t="s">
        <v>139</v>
      </c>
      <c r="B676" t="s">
        <v>453</v>
      </c>
      <c r="C676" s="5">
        <v>1080</v>
      </c>
    </row>
    <row r="677" spans="1:3" x14ac:dyDescent="0.35">
      <c r="A677" t="s">
        <v>1307</v>
      </c>
      <c r="B677" t="s">
        <v>1270</v>
      </c>
      <c r="C677">
        <v>1025</v>
      </c>
    </row>
    <row r="678" spans="1:3" x14ac:dyDescent="0.35">
      <c r="A678" t="s">
        <v>7</v>
      </c>
      <c r="B678" t="s">
        <v>309</v>
      </c>
      <c r="C678">
        <v>1140</v>
      </c>
    </row>
    <row r="679" spans="1:3" x14ac:dyDescent="0.35">
      <c r="A679" t="s">
        <v>120</v>
      </c>
      <c r="B679" t="s">
        <v>1098</v>
      </c>
      <c r="C679" s="5">
        <v>1205</v>
      </c>
    </row>
    <row r="680" spans="1:3" x14ac:dyDescent="0.35">
      <c r="A680" t="s">
        <v>10</v>
      </c>
      <c r="B680" t="s">
        <v>1189</v>
      </c>
      <c r="C680">
        <v>1305</v>
      </c>
    </row>
    <row r="681" spans="1:3" x14ac:dyDescent="0.35">
      <c r="A681" t="s">
        <v>120</v>
      </c>
      <c r="B681" t="s">
        <v>1476</v>
      </c>
      <c r="C681" s="5">
        <v>1030</v>
      </c>
    </row>
    <row r="682" spans="1:3" x14ac:dyDescent="0.35">
      <c r="A682" t="s">
        <v>106</v>
      </c>
      <c r="B682" t="s">
        <v>498</v>
      </c>
      <c r="C682" s="5">
        <v>1015</v>
      </c>
    </row>
    <row r="683" spans="1:3" x14ac:dyDescent="0.35">
      <c r="A683" t="s">
        <v>941</v>
      </c>
      <c r="B683" t="s">
        <v>939</v>
      </c>
      <c r="C683" s="5">
        <v>1135.3689999999999</v>
      </c>
    </row>
    <row r="684" spans="1:3" x14ac:dyDescent="0.35">
      <c r="A684" t="s">
        <v>10</v>
      </c>
      <c r="B684" t="s">
        <v>778</v>
      </c>
      <c r="C684" s="6">
        <v>1125</v>
      </c>
    </row>
    <row r="685" spans="1:3" x14ac:dyDescent="0.35">
      <c r="A685" t="s">
        <v>212</v>
      </c>
      <c r="B685" t="s">
        <v>1312</v>
      </c>
      <c r="C685" s="6">
        <v>1130</v>
      </c>
    </row>
    <row r="686" spans="1:3" x14ac:dyDescent="0.35">
      <c r="A686" t="s">
        <v>891</v>
      </c>
      <c r="B686" t="s">
        <v>924</v>
      </c>
      <c r="C686" s="5">
        <v>1380</v>
      </c>
    </row>
    <row r="687" spans="1:3" ht="15.5" x14ac:dyDescent="0.35">
      <c r="A687" t="s">
        <v>14</v>
      </c>
      <c r="B687" s="1" t="s">
        <v>310</v>
      </c>
      <c r="C687" s="5">
        <v>1665</v>
      </c>
    </row>
    <row r="688" spans="1:3" x14ac:dyDescent="0.35">
      <c r="A688" t="s">
        <v>228</v>
      </c>
      <c r="B688" t="s">
        <v>588</v>
      </c>
      <c r="C688" s="5">
        <v>1525</v>
      </c>
    </row>
    <row r="689" spans="1:3" x14ac:dyDescent="0.35">
      <c r="A689" t="s">
        <v>14</v>
      </c>
      <c r="B689" t="s">
        <v>1146</v>
      </c>
      <c r="C689">
        <v>1845</v>
      </c>
    </row>
    <row r="690" spans="1:3" x14ac:dyDescent="0.35">
      <c r="A690" t="s">
        <v>6</v>
      </c>
      <c r="B690" t="s">
        <v>580</v>
      </c>
      <c r="C690" s="5">
        <v>1080</v>
      </c>
    </row>
    <row r="691" spans="1:3" x14ac:dyDescent="0.35">
      <c r="A691" t="s">
        <v>198</v>
      </c>
      <c r="B691" t="s">
        <v>1452</v>
      </c>
      <c r="C691">
        <v>1162.0000000000002</v>
      </c>
    </row>
    <row r="692" spans="1:3" x14ac:dyDescent="0.35">
      <c r="A692" t="s">
        <v>61</v>
      </c>
      <c r="B692" t="s">
        <v>347</v>
      </c>
      <c r="C692" s="5">
        <v>1005</v>
      </c>
    </row>
    <row r="693" spans="1:3" x14ac:dyDescent="0.35">
      <c r="A693" t="s">
        <v>21</v>
      </c>
      <c r="B693" t="s">
        <v>422</v>
      </c>
      <c r="C693" s="5">
        <v>1190</v>
      </c>
    </row>
    <row r="694" spans="1:3" x14ac:dyDescent="0.35">
      <c r="A694" t="s">
        <v>955</v>
      </c>
      <c r="B694" t="s">
        <v>1100</v>
      </c>
      <c r="C694" s="5">
        <v>1377.875</v>
      </c>
    </row>
    <row r="695" spans="1:3" x14ac:dyDescent="0.35">
      <c r="A695" t="s">
        <v>203</v>
      </c>
      <c r="B695" t="s">
        <v>719</v>
      </c>
      <c r="C695" s="5">
        <v>1095</v>
      </c>
    </row>
    <row r="696" spans="1:3" x14ac:dyDescent="0.35">
      <c r="A696" t="s">
        <v>950</v>
      </c>
      <c r="B696" t="s">
        <v>1101</v>
      </c>
      <c r="C696" s="5">
        <v>1222.5</v>
      </c>
    </row>
    <row r="697" spans="1:3" x14ac:dyDescent="0.35">
      <c r="A697" t="s">
        <v>187</v>
      </c>
      <c r="B697" t="s">
        <v>695</v>
      </c>
      <c r="C697" s="5">
        <v>1205</v>
      </c>
    </row>
    <row r="698" spans="1:3" x14ac:dyDescent="0.35">
      <c r="A698" t="s">
        <v>219</v>
      </c>
      <c r="B698" t="s">
        <v>572</v>
      </c>
      <c r="C698" s="5">
        <v>1595</v>
      </c>
    </row>
    <row r="699" spans="1:3" x14ac:dyDescent="0.35">
      <c r="A699" t="s">
        <v>958</v>
      </c>
      <c r="B699" t="s">
        <v>1102</v>
      </c>
      <c r="C699">
        <v>1045</v>
      </c>
    </row>
    <row r="700" spans="1:3" x14ac:dyDescent="0.35">
      <c r="A700" t="s">
        <v>198</v>
      </c>
      <c r="B700" t="s">
        <v>1103</v>
      </c>
      <c r="C700" s="5">
        <v>1065</v>
      </c>
    </row>
    <row r="701" spans="1:3" x14ac:dyDescent="0.35">
      <c r="A701" t="s">
        <v>26</v>
      </c>
      <c r="B701" t="s">
        <v>697</v>
      </c>
      <c r="C701" s="5">
        <v>1285</v>
      </c>
    </row>
    <row r="702" spans="1:3" x14ac:dyDescent="0.35">
      <c r="A702" t="s">
        <v>10</v>
      </c>
      <c r="B702" t="s">
        <v>1104</v>
      </c>
      <c r="C702" s="5">
        <v>1350</v>
      </c>
    </row>
    <row r="703" spans="1:3" x14ac:dyDescent="0.35">
      <c r="A703" t="s">
        <v>163</v>
      </c>
      <c r="B703" t="s">
        <v>492</v>
      </c>
      <c r="C703" s="5">
        <v>1168</v>
      </c>
    </row>
    <row r="704" spans="1:3" x14ac:dyDescent="0.35">
      <c r="A704" t="s">
        <v>888</v>
      </c>
      <c r="B704" t="s">
        <v>1446</v>
      </c>
      <c r="C704">
        <v>1182</v>
      </c>
    </row>
    <row r="705" spans="1:3" x14ac:dyDescent="0.35">
      <c r="A705" t="s">
        <v>10</v>
      </c>
      <c r="B705" t="s">
        <v>324</v>
      </c>
      <c r="C705">
        <v>1110</v>
      </c>
    </row>
    <row r="706" spans="1:3" x14ac:dyDescent="0.35">
      <c r="A706" t="s">
        <v>10</v>
      </c>
      <c r="B706" t="s">
        <v>1105</v>
      </c>
      <c r="C706" s="5">
        <v>1005</v>
      </c>
    </row>
    <row r="707" spans="1:3" x14ac:dyDescent="0.35">
      <c r="A707" t="s">
        <v>125</v>
      </c>
      <c r="B707" t="s">
        <v>425</v>
      </c>
      <c r="C707" s="5">
        <v>1140</v>
      </c>
    </row>
    <row r="708" spans="1:3" x14ac:dyDescent="0.35">
      <c r="A708" t="s">
        <v>899</v>
      </c>
      <c r="B708" t="s">
        <v>926</v>
      </c>
      <c r="C708" s="5">
        <v>999</v>
      </c>
    </row>
    <row r="709" spans="1:3" x14ac:dyDescent="0.35">
      <c r="A709" t="s">
        <v>12</v>
      </c>
      <c r="B709" t="s">
        <v>808</v>
      </c>
      <c r="C709">
        <v>1207</v>
      </c>
    </row>
    <row r="710" spans="1:3" x14ac:dyDescent="0.35">
      <c r="A710" t="s">
        <v>1288</v>
      </c>
      <c r="B710" t="s">
        <v>1208</v>
      </c>
      <c r="C710">
        <v>1225</v>
      </c>
    </row>
    <row r="711" spans="1:3" x14ac:dyDescent="0.35">
      <c r="A711" t="s">
        <v>10</v>
      </c>
      <c r="B711" t="s">
        <v>1107</v>
      </c>
      <c r="C711" s="5">
        <v>1305</v>
      </c>
    </row>
    <row r="712" spans="1:3" x14ac:dyDescent="0.35">
      <c r="A712" t="s">
        <v>10</v>
      </c>
      <c r="B712" t="s">
        <v>447</v>
      </c>
      <c r="C712" s="5">
        <v>1040</v>
      </c>
    </row>
    <row r="713" spans="1:3" x14ac:dyDescent="0.35">
      <c r="A713" t="s">
        <v>10</v>
      </c>
      <c r="B713" t="s">
        <v>583</v>
      </c>
      <c r="C713" s="5">
        <v>1070</v>
      </c>
    </row>
    <row r="714" spans="1:3" x14ac:dyDescent="0.35">
      <c r="A714" t="s">
        <v>10</v>
      </c>
      <c r="B714" t="s">
        <v>1456</v>
      </c>
      <c r="C714">
        <v>1150</v>
      </c>
    </row>
    <row r="715" spans="1:3" x14ac:dyDescent="0.35">
      <c r="A715" t="s">
        <v>861</v>
      </c>
      <c r="B715" t="s">
        <v>774</v>
      </c>
      <c r="C715" s="5">
        <v>1065</v>
      </c>
    </row>
    <row r="716" spans="1:3" x14ac:dyDescent="0.35">
      <c r="A716" t="s">
        <v>64</v>
      </c>
      <c r="B716" t="s">
        <v>1444</v>
      </c>
      <c r="C716">
        <v>1200.0000000000002</v>
      </c>
    </row>
    <row r="717" spans="1:3" x14ac:dyDescent="0.35">
      <c r="A717" t="s">
        <v>861</v>
      </c>
      <c r="B717" t="s">
        <v>927</v>
      </c>
      <c r="C717" s="5">
        <v>1000</v>
      </c>
    </row>
    <row r="718" spans="1:3" x14ac:dyDescent="0.35">
      <c r="A718" t="s">
        <v>3</v>
      </c>
      <c r="B718" t="s">
        <v>805</v>
      </c>
      <c r="C718">
        <v>1325</v>
      </c>
    </row>
    <row r="719" spans="1:3" x14ac:dyDescent="0.35">
      <c r="A719" t="s">
        <v>90</v>
      </c>
      <c r="B719" t="s">
        <v>1410</v>
      </c>
      <c r="C719">
        <v>1599.9999999999998</v>
      </c>
    </row>
    <row r="720" spans="1:3" x14ac:dyDescent="0.35">
      <c r="A720" t="s">
        <v>90</v>
      </c>
      <c r="B720" t="s">
        <v>373</v>
      </c>
      <c r="C720" s="5">
        <v>1457</v>
      </c>
    </row>
    <row r="721" spans="1:3" x14ac:dyDescent="0.35">
      <c r="A721" t="s">
        <v>42</v>
      </c>
      <c r="B721" t="s">
        <v>398</v>
      </c>
      <c r="C721" s="5">
        <v>1250</v>
      </c>
    </row>
    <row r="722" spans="1:3" x14ac:dyDescent="0.35">
      <c r="A722" t="s">
        <v>120</v>
      </c>
      <c r="B722" t="s">
        <v>424</v>
      </c>
      <c r="C722" s="5">
        <v>1045</v>
      </c>
    </row>
    <row r="723" spans="1:3" x14ac:dyDescent="0.35">
      <c r="A723" t="s">
        <v>260</v>
      </c>
      <c r="B723" t="s">
        <v>1413</v>
      </c>
      <c r="C723">
        <v>1505</v>
      </c>
    </row>
    <row r="724" spans="1:3" x14ac:dyDescent="0.35">
      <c r="A724" t="s">
        <v>260</v>
      </c>
      <c r="B724" t="s">
        <v>599</v>
      </c>
      <c r="C724" s="5">
        <v>1500</v>
      </c>
    </row>
    <row r="725" spans="1:3" x14ac:dyDescent="0.35">
      <c r="A725" t="s">
        <v>260</v>
      </c>
      <c r="B725" t="s">
        <v>1109</v>
      </c>
      <c r="C725" s="5">
        <v>1370</v>
      </c>
    </row>
    <row r="726" spans="1:3" x14ac:dyDescent="0.35">
      <c r="A726" t="s">
        <v>260</v>
      </c>
      <c r="B726" t="s">
        <v>1153</v>
      </c>
      <c r="C726">
        <v>1545</v>
      </c>
    </row>
    <row r="727" spans="1:3" x14ac:dyDescent="0.35">
      <c r="A727" t="s">
        <v>845</v>
      </c>
      <c r="B727" t="s">
        <v>741</v>
      </c>
      <c r="C727" s="6">
        <v>1184.0000000000002</v>
      </c>
    </row>
    <row r="728" spans="1:3" x14ac:dyDescent="0.35">
      <c r="A728" t="s">
        <v>39</v>
      </c>
      <c r="B728" t="s">
        <v>1575</v>
      </c>
      <c r="C728" s="6">
        <v>1104.5159335462367</v>
      </c>
    </row>
    <row r="729" spans="1:3" x14ac:dyDescent="0.35">
      <c r="A729" t="s">
        <v>35</v>
      </c>
      <c r="B729" t="s">
        <v>652</v>
      </c>
      <c r="C729">
        <v>1504.6999999999998</v>
      </c>
    </row>
    <row r="730" spans="1:3" x14ac:dyDescent="0.35">
      <c r="A730" t="s">
        <v>45</v>
      </c>
      <c r="B730" t="s">
        <v>326</v>
      </c>
      <c r="C730" s="6">
        <v>1520</v>
      </c>
    </row>
    <row r="731" spans="1:3" x14ac:dyDescent="0.35">
      <c r="A731" t="s">
        <v>153</v>
      </c>
      <c r="B731" t="s">
        <v>1220</v>
      </c>
      <c r="C731">
        <v>1180</v>
      </c>
    </row>
    <row r="732" spans="1:3" x14ac:dyDescent="0.35">
      <c r="A732" t="s">
        <v>861</v>
      </c>
      <c r="B732" t="s">
        <v>1110</v>
      </c>
      <c r="C732" s="5">
        <v>1018</v>
      </c>
    </row>
    <row r="733" spans="1:3" x14ac:dyDescent="0.35">
      <c r="A733" t="s">
        <v>20</v>
      </c>
      <c r="B733" t="s">
        <v>304</v>
      </c>
      <c r="C733">
        <v>1560</v>
      </c>
    </row>
    <row r="734" spans="1:3" x14ac:dyDescent="0.35">
      <c r="A734" t="s">
        <v>242</v>
      </c>
      <c r="B734" t="s">
        <v>681</v>
      </c>
      <c r="C734" s="5">
        <v>1000</v>
      </c>
    </row>
    <row r="735" spans="1:3" x14ac:dyDescent="0.35">
      <c r="A735" t="s">
        <v>58</v>
      </c>
      <c r="B735" t="s">
        <v>1111</v>
      </c>
      <c r="C735" s="5">
        <v>1200</v>
      </c>
    </row>
    <row r="736" spans="1:3" x14ac:dyDescent="0.35">
      <c r="A736" t="s">
        <v>44</v>
      </c>
      <c r="B736" t="s">
        <v>325</v>
      </c>
      <c r="C736" s="5">
        <v>1115</v>
      </c>
    </row>
    <row r="737" spans="1:3" x14ac:dyDescent="0.35">
      <c r="A737" t="s">
        <v>1292</v>
      </c>
      <c r="B737" t="s">
        <v>1216</v>
      </c>
      <c r="C737">
        <v>1213</v>
      </c>
    </row>
    <row r="738" spans="1:3" x14ac:dyDescent="0.35">
      <c r="A738" t="s">
        <v>194</v>
      </c>
      <c r="B738" t="s">
        <v>1112</v>
      </c>
      <c r="C738" s="5">
        <v>1510</v>
      </c>
    </row>
    <row r="739" spans="1:3" x14ac:dyDescent="0.35">
      <c r="A739" t="s">
        <v>208</v>
      </c>
      <c r="B739" t="s">
        <v>555</v>
      </c>
      <c r="C739" s="5">
        <v>1005</v>
      </c>
    </row>
    <row r="740" spans="1:3" x14ac:dyDescent="0.35">
      <c r="A740" t="s">
        <v>105</v>
      </c>
      <c r="B740" t="s">
        <v>490</v>
      </c>
      <c r="C740" s="5">
        <v>1215</v>
      </c>
    </row>
    <row r="741" spans="1:3" x14ac:dyDescent="0.35">
      <c r="A741" t="s">
        <v>19</v>
      </c>
      <c r="B741" t="s">
        <v>303</v>
      </c>
      <c r="C741" s="6">
        <v>1190</v>
      </c>
    </row>
    <row r="742" spans="1:3" x14ac:dyDescent="0.35">
      <c r="A742" t="s">
        <v>202</v>
      </c>
      <c r="B742" t="s">
        <v>549</v>
      </c>
      <c r="C742" s="5">
        <v>1330</v>
      </c>
    </row>
    <row r="743" spans="1:3" x14ac:dyDescent="0.35">
      <c r="A743" t="s">
        <v>35</v>
      </c>
      <c r="B743" t="s">
        <v>1321</v>
      </c>
      <c r="C743">
        <v>1000</v>
      </c>
    </row>
    <row r="744" spans="1:3" x14ac:dyDescent="0.35">
      <c r="A744" t="s">
        <v>1565</v>
      </c>
      <c r="B744" t="s">
        <v>1566</v>
      </c>
      <c r="C744" s="6">
        <v>1170.0000000000002</v>
      </c>
    </row>
    <row r="745" spans="1:3" x14ac:dyDescent="0.35">
      <c r="A745" t="s">
        <v>67</v>
      </c>
      <c r="B745" t="s">
        <v>1551</v>
      </c>
      <c r="C745" s="6">
        <v>1270</v>
      </c>
    </row>
    <row r="746" spans="1:3" x14ac:dyDescent="0.35">
      <c r="A746" t="s">
        <v>32</v>
      </c>
      <c r="B746" t="s">
        <v>1202</v>
      </c>
      <c r="C746">
        <v>1240</v>
      </c>
    </row>
    <row r="747" spans="1:3" x14ac:dyDescent="0.35">
      <c r="A747" t="s">
        <v>191</v>
      </c>
      <c r="B747" t="s">
        <v>732</v>
      </c>
      <c r="C747">
        <v>1530</v>
      </c>
    </row>
    <row r="748" spans="1:3" x14ac:dyDescent="0.35">
      <c r="A748" t="s">
        <v>191</v>
      </c>
      <c r="B748" t="s">
        <v>1412</v>
      </c>
      <c r="C748">
        <v>1514</v>
      </c>
    </row>
    <row r="749" spans="1:3" x14ac:dyDescent="0.35">
      <c r="A749" t="s">
        <v>123</v>
      </c>
      <c r="B749" t="s">
        <v>1588</v>
      </c>
      <c r="C749" s="6">
        <v>1050</v>
      </c>
    </row>
    <row r="750" spans="1:3" x14ac:dyDescent="0.35">
      <c r="A750" t="s">
        <v>895</v>
      </c>
      <c r="B750" t="s">
        <v>1416</v>
      </c>
      <c r="C750">
        <v>1480.0000000000002</v>
      </c>
    </row>
    <row r="751" spans="1:3" x14ac:dyDescent="0.35">
      <c r="A751" t="s">
        <v>214</v>
      </c>
      <c r="B751" t="s">
        <v>565</v>
      </c>
      <c r="C751" s="5">
        <v>1300</v>
      </c>
    </row>
    <row r="752" spans="1:3" x14ac:dyDescent="0.35">
      <c r="A752" t="s">
        <v>98</v>
      </c>
      <c r="B752" t="s">
        <v>928</v>
      </c>
      <c r="C752" s="5">
        <v>1521.174</v>
      </c>
    </row>
    <row r="753" spans="1:3" x14ac:dyDescent="0.35">
      <c r="A753" t="s">
        <v>35</v>
      </c>
      <c r="B753" t="s">
        <v>1236</v>
      </c>
      <c r="C753">
        <v>1120</v>
      </c>
    </row>
    <row r="754" spans="1:3" x14ac:dyDescent="0.35">
      <c r="A754" t="s">
        <v>42</v>
      </c>
      <c r="B754" t="s">
        <v>401</v>
      </c>
      <c r="C754" s="5">
        <v>1345</v>
      </c>
    </row>
    <row r="755" spans="1:3" x14ac:dyDescent="0.35">
      <c r="A755" t="s">
        <v>71</v>
      </c>
      <c r="B755" t="s">
        <v>439</v>
      </c>
      <c r="C755" s="5">
        <v>1020</v>
      </c>
    </row>
    <row r="756" spans="1:3" x14ac:dyDescent="0.35">
      <c r="A756" t="s">
        <v>285</v>
      </c>
      <c r="B756" t="s">
        <v>755</v>
      </c>
      <c r="C756">
        <v>1070</v>
      </c>
    </row>
    <row r="757" spans="1:3" x14ac:dyDescent="0.35">
      <c r="A757" t="s">
        <v>208</v>
      </c>
      <c r="B757" t="s">
        <v>1160</v>
      </c>
      <c r="C757">
        <v>1500</v>
      </c>
    </row>
    <row r="758" spans="1:3" x14ac:dyDescent="0.35">
      <c r="A758" t="s">
        <v>208</v>
      </c>
      <c r="B758" t="s">
        <v>690</v>
      </c>
      <c r="C758" s="5">
        <v>1015</v>
      </c>
    </row>
    <row r="759" spans="1:3" x14ac:dyDescent="0.35">
      <c r="A759" t="s">
        <v>9</v>
      </c>
      <c r="B759" t="s">
        <v>358</v>
      </c>
      <c r="C759" s="5">
        <v>1010</v>
      </c>
    </row>
    <row r="760" spans="1:3" x14ac:dyDescent="0.35">
      <c r="A760" t="s">
        <v>106</v>
      </c>
      <c r="B760" t="s">
        <v>1222</v>
      </c>
      <c r="C760">
        <v>1170</v>
      </c>
    </row>
    <row r="761" spans="1:3" x14ac:dyDescent="0.35">
      <c r="A761" t="s">
        <v>11</v>
      </c>
      <c r="B761" t="s">
        <v>1273</v>
      </c>
      <c r="C761">
        <v>1016</v>
      </c>
    </row>
    <row r="762" spans="1:3" x14ac:dyDescent="0.35">
      <c r="A762" t="s">
        <v>35</v>
      </c>
      <c r="B762" t="s">
        <v>609</v>
      </c>
      <c r="C762" s="5">
        <v>1652</v>
      </c>
    </row>
    <row r="763" spans="1:3" x14ac:dyDescent="0.35">
      <c r="A763" t="s">
        <v>887</v>
      </c>
      <c r="B763" t="s">
        <v>1115</v>
      </c>
      <c r="C763" s="5">
        <v>1184.9725000000001</v>
      </c>
    </row>
    <row r="764" spans="1:3" x14ac:dyDescent="0.35">
      <c r="A764" t="s">
        <v>1526</v>
      </c>
      <c r="B764" t="s">
        <v>1527</v>
      </c>
      <c r="C764" s="6">
        <v>1421</v>
      </c>
    </row>
    <row r="765" spans="1:3" x14ac:dyDescent="0.35">
      <c r="A765" t="s">
        <v>1565</v>
      </c>
      <c r="B765" t="s">
        <v>1527</v>
      </c>
      <c r="C765" s="6">
        <v>1145</v>
      </c>
    </row>
    <row r="766" spans="1:3" x14ac:dyDescent="0.35">
      <c r="A766" t="s">
        <v>829</v>
      </c>
      <c r="B766" t="s">
        <v>1159</v>
      </c>
      <c r="C766">
        <v>1505</v>
      </c>
    </row>
    <row r="767" spans="1:3" x14ac:dyDescent="0.35">
      <c r="A767" t="s">
        <v>168</v>
      </c>
      <c r="B767" t="s">
        <v>1424</v>
      </c>
      <c r="C767">
        <v>1385.0000000000002</v>
      </c>
    </row>
    <row r="768" spans="1:3" x14ac:dyDescent="0.35">
      <c r="A768" t="s">
        <v>17</v>
      </c>
      <c r="B768" t="s">
        <v>1186</v>
      </c>
      <c r="C768">
        <v>1425</v>
      </c>
    </row>
    <row r="769" spans="1:3" x14ac:dyDescent="0.35">
      <c r="A769" t="s">
        <v>14</v>
      </c>
      <c r="B769" t="s">
        <v>1516</v>
      </c>
      <c r="C769" s="6">
        <v>1599.9999999999998</v>
      </c>
    </row>
    <row r="770" spans="1:3" x14ac:dyDescent="0.35">
      <c r="A770" t="s">
        <v>42</v>
      </c>
      <c r="B770" t="s">
        <v>1255</v>
      </c>
      <c r="C770" s="6">
        <v>1105</v>
      </c>
    </row>
    <row r="771" spans="1:3" x14ac:dyDescent="0.35">
      <c r="A771" t="s">
        <v>121</v>
      </c>
      <c r="B771" t="s">
        <v>590</v>
      </c>
      <c r="C771" s="5">
        <v>1070</v>
      </c>
    </row>
    <row r="772" spans="1:3" x14ac:dyDescent="0.35">
      <c r="A772" t="s">
        <v>1280</v>
      </c>
      <c r="B772" t="s">
        <v>1171</v>
      </c>
      <c r="C772">
        <v>1388</v>
      </c>
    </row>
    <row r="773" spans="1:3" x14ac:dyDescent="0.35">
      <c r="A773" t="s">
        <v>12</v>
      </c>
      <c r="B773" t="s">
        <v>1464</v>
      </c>
      <c r="C773" s="5">
        <v>1085</v>
      </c>
    </row>
    <row r="774" spans="1:3" x14ac:dyDescent="0.35">
      <c r="A774" t="s">
        <v>211</v>
      </c>
      <c r="B774" t="s">
        <v>561</v>
      </c>
      <c r="C774" s="5">
        <v>1075</v>
      </c>
    </row>
    <row r="775" spans="1:3" x14ac:dyDescent="0.35">
      <c r="A775" t="s">
        <v>72</v>
      </c>
      <c r="B775" t="s">
        <v>1206</v>
      </c>
      <c r="C775">
        <v>1230</v>
      </c>
    </row>
    <row r="776" spans="1:3" x14ac:dyDescent="0.35">
      <c r="A776" t="s">
        <v>116</v>
      </c>
      <c r="B776" t="s">
        <v>929</v>
      </c>
      <c r="C776" s="5">
        <v>1045</v>
      </c>
    </row>
    <row r="777" spans="1:3" x14ac:dyDescent="0.35">
      <c r="A777" t="s">
        <v>1294</v>
      </c>
      <c r="B777" t="s">
        <v>1224</v>
      </c>
      <c r="C777">
        <v>1160</v>
      </c>
    </row>
    <row r="778" spans="1:3" x14ac:dyDescent="0.35">
      <c r="A778" t="s">
        <v>963</v>
      </c>
      <c r="B778" t="s">
        <v>1116</v>
      </c>
      <c r="C778" s="5">
        <v>1005</v>
      </c>
    </row>
    <row r="779" spans="1:3" x14ac:dyDescent="0.35">
      <c r="A779" t="s">
        <v>833</v>
      </c>
      <c r="B779" t="s">
        <v>705</v>
      </c>
      <c r="C779" s="5">
        <v>1240</v>
      </c>
    </row>
    <row r="780" spans="1:3" x14ac:dyDescent="0.35">
      <c r="A780" t="s">
        <v>98</v>
      </c>
      <c r="B780" t="s">
        <v>655</v>
      </c>
      <c r="C780" s="5">
        <v>1485</v>
      </c>
    </row>
    <row r="781" spans="1:3" x14ac:dyDescent="0.35">
      <c r="A781" t="s">
        <v>102</v>
      </c>
      <c r="B781" t="s">
        <v>383</v>
      </c>
      <c r="C781">
        <v>1485</v>
      </c>
    </row>
    <row r="782" spans="1:3" x14ac:dyDescent="0.35">
      <c r="A782" t="s">
        <v>85</v>
      </c>
      <c r="B782" t="s">
        <v>383</v>
      </c>
      <c r="C782" s="5">
        <v>1310</v>
      </c>
    </row>
    <row r="783" spans="1:3" x14ac:dyDescent="0.35">
      <c r="A783" t="s">
        <v>22</v>
      </c>
      <c r="B783" t="s">
        <v>1568</v>
      </c>
      <c r="C783" s="6">
        <v>1157.4268764706073</v>
      </c>
    </row>
    <row r="784" spans="1:3" x14ac:dyDescent="0.35">
      <c r="A784" t="s">
        <v>247</v>
      </c>
      <c r="B784" t="s">
        <v>621</v>
      </c>
      <c r="C784" s="5">
        <v>1080</v>
      </c>
    </row>
    <row r="785" spans="1:3" x14ac:dyDescent="0.35">
      <c r="A785" t="s">
        <v>230</v>
      </c>
      <c r="B785" t="s">
        <v>731</v>
      </c>
      <c r="C785" s="6">
        <v>1515.0000000000002</v>
      </c>
    </row>
    <row r="786" spans="1:3" x14ac:dyDescent="0.35">
      <c r="A786" t="s">
        <v>3</v>
      </c>
      <c r="B786" t="s">
        <v>1117</v>
      </c>
      <c r="C786" s="5">
        <v>1100</v>
      </c>
    </row>
    <row r="787" spans="1:3" x14ac:dyDescent="0.35">
      <c r="A787" t="s">
        <v>67</v>
      </c>
      <c r="B787" t="s">
        <v>1573</v>
      </c>
      <c r="C787" s="6">
        <v>1105.9999999999998</v>
      </c>
    </row>
    <row r="788" spans="1:3" x14ac:dyDescent="0.35">
      <c r="A788" t="s">
        <v>830</v>
      </c>
      <c r="B788" t="s">
        <v>702</v>
      </c>
      <c r="C788">
        <v>1340</v>
      </c>
    </row>
    <row r="789" spans="1:3" x14ac:dyDescent="0.35">
      <c r="A789" t="s">
        <v>9</v>
      </c>
      <c r="B789" t="s">
        <v>297</v>
      </c>
      <c r="C789" s="6">
        <v>1405.4469214285946</v>
      </c>
    </row>
    <row r="790" spans="1:3" x14ac:dyDescent="0.35">
      <c r="A790" t="s">
        <v>36</v>
      </c>
      <c r="B790" t="s">
        <v>1572</v>
      </c>
      <c r="C790" s="6">
        <v>1110</v>
      </c>
    </row>
    <row r="791" spans="1:3" x14ac:dyDescent="0.35">
      <c r="A791" t="s">
        <v>1278</v>
      </c>
      <c r="B791" t="s">
        <v>1161</v>
      </c>
      <c r="C791">
        <v>1495</v>
      </c>
    </row>
    <row r="792" spans="1:3" x14ac:dyDescent="0.35">
      <c r="A792" t="s">
        <v>41</v>
      </c>
      <c r="B792" t="s">
        <v>323</v>
      </c>
      <c r="C792" s="5">
        <v>1020</v>
      </c>
    </row>
    <row r="793" spans="1:3" x14ac:dyDescent="0.35">
      <c r="A793" t="s">
        <v>40</v>
      </c>
      <c r="B793" t="s">
        <v>1547</v>
      </c>
      <c r="C793" s="6">
        <v>1299.9999999999998</v>
      </c>
    </row>
    <row r="794" spans="1:3" x14ac:dyDescent="0.35">
      <c r="A794" t="s">
        <v>890</v>
      </c>
      <c r="B794" t="s">
        <v>930</v>
      </c>
      <c r="C794" s="5">
        <v>1030</v>
      </c>
    </row>
    <row r="795" spans="1:3" x14ac:dyDescent="0.35">
      <c r="A795" t="s">
        <v>1293</v>
      </c>
      <c r="B795" t="s">
        <v>1530</v>
      </c>
      <c r="C795" s="6">
        <v>1380</v>
      </c>
    </row>
    <row r="796" spans="1:3" x14ac:dyDescent="0.35">
      <c r="A796" t="s">
        <v>94</v>
      </c>
      <c r="B796" t="s">
        <v>1196</v>
      </c>
      <c r="C796">
        <v>1260</v>
      </c>
    </row>
    <row r="797" spans="1:3" x14ac:dyDescent="0.35">
      <c r="A797" t="s">
        <v>94</v>
      </c>
      <c r="B797" t="s">
        <v>730</v>
      </c>
      <c r="C797" s="5">
        <v>1265</v>
      </c>
    </row>
    <row r="798" spans="1:3" x14ac:dyDescent="0.35">
      <c r="A798" t="s">
        <v>10</v>
      </c>
      <c r="B798" t="s">
        <v>1118</v>
      </c>
      <c r="C798" s="5">
        <v>1455</v>
      </c>
    </row>
    <row r="799" spans="1:3" x14ac:dyDescent="0.35">
      <c r="A799" t="s">
        <v>72</v>
      </c>
      <c r="B799" t="s">
        <v>1461</v>
      </c>
      <c r="C799">
        <v>1105</v>
      </c>
    </row>
    <row r="800" spans="1:3" x14ac:dyDescent="0.35">
      <c r="A800" t="s">
        <v>10</v>
      </c>
      <c r="B800" t="s">
        <v>1120</v>
      </c>
      <c r="C800" s="5">
        <v>1597</v>
      </c>
    </row>
    <row r="801" spans="1:3" x14ac:dyDescent="0.35">
      <c r="A801" t="s">
        <v>1543</v>
      </c>
      <c r="B801" t="s">
        <v>1544</v>
      </c>
      <c r="C801" s="6">
        <v>1315</v>
      </c>
    </row>
    <row r="802" spans="1:3" x14ac:dyDescent="0.35">
      <c r="A802" t="s">
        <v>26</v>
      </c>
      <c r="B802" t="s">
        <v>610</v>
      </c>
      <c r="C802" s="5">
        <v>1175</v>
      </c>
    </row>
    <row r="803" spans="1:3" x14ac:dyDescent="0.35">
      <c r="A803" t="s">
        <v>26</v>
      </c>
      <c r="B803" t="s">
        <v>1433</v>
      </c>
      <c r="C803">
        <v>1270</v>
      </c>
    </row>
    <row r="804" spans="1:3" x14ac:dyDescent="0.35">
      <c r="A804" t="s">
        <v>896</v>
      </c>
      <c r="B804" t="s">
        <v>1121</v>
      </c>
      <c r="C804" s="5">
        <v>1085</v>
      </c>
    </row>
    <row r="805" spans="1:3" x14ac:dyDescent="0.35">
      <c r="A805" t="s">
        <v>163</v>
      </c>
      <c r="B805" t="s">
        <v>430</v>
      </c>
      <c r="C805">
        <v>1322.7735731092653</v>
      </c>
    </row>
    <row r="806" spans="1:3" x14ac:dyDescent="0.35">
      <c r="A806" t="s">
        <v>894</v>
      </c>
      <c r="B806" t="s">
        <v>1221</v>
      </c>
      <c r="C806">
        <v>1175</v>
      </c>
    </row>
    <row r="807" spans="1:3" x14ac:dyDescent="0.35">
      <c r="A807" t="s">
        <v>168</v>
      </c>
      <c r="B807" t="s">
        <v>499</v>
      </c>
      <c r="C807">
        <v>1100</v>
      </c>
    </row>
    <row r="808" spans="1:3" x14ac:dyDescent="0.35">
      <c r="A808" t="s">
        <v>94</v>
      </c>
      <c r="B808" t="s">
        <v>484</v>
      </c>
      <c r="C808" s="6">
        <v>1215</v>
      </c>
    </row>
    <row r="809" spans="1:3" x14ac:dyDescent="0.35">
      <c r="A809" t="s">
        <v>7</v>
      </c>
      <c r="B809" t="s">
        <v>385</v>
      </c>
      <c r="C809" s="6">
        <v>1820</v>
      </c>
    </row>
    <row r="810" spans="1:3" x14ac:dyDescent="0.35">
      <c r="A810" t="s">
        <v>24</v>
      </c>
      <c r="B810" t="s">
        <v>1197</v>
      </c>
      <c r="C810">
        <v>1257</v>
      </c>
    </row>
    <row r="811" spans="1:3" x14ac:dyDescent="0.35">
      <c r="A811" t="s">
        <v>16</v>
      </c>
      <c r="B811" t="s">
        <v>1261</v>
      </c>
      <c r="C811" s="6">
        <v>1102.3113109243877</v>
      </c>
    </row>
    <row r="812" spans="1:3" x14ac:dyDescent="0.35">
      <c r="A812" t="s">
        <v>4</v>
      </c>
      <c r="B812" t="s">
        <v>293</v>
      </c>
      <c r="C812">
        <v>1085</v>
      </c>
    </row>
    <row r="813" spans="1:3" x14ac:dyDescent="0.35">
      <c r="A813" t="s">
        <v>18</v>
      </c>
      <c r="B813" t="s">
        <v>1167</v>
      </c>
      <c r="C813">
        <v>1413</v>
      </c>
    </row>
    <row r="814" spans="1:3" x14ac:dyDescent="0.35">
      <c r="A814" t="s">
        <v>1284</v>
      </c>
      <c r="B814" t="s">
        <v>1167</v>
      </c>
      <c r="C814">
        <v>1296</v>
      </c>
    </row>
    <row r="815" spans="1:3" x14ac:dyDescent="0.35">
      <c r="A815" t="s">
        <v>1301</v>
      </c>
      <c r="B815" t="s">
        <v>1167</v>
      </c>
      <c r="C815">
        <v>1071</v>
      </c>
    </row>
    <row r="816" spans="1:3" x14ac:dyDescent="0.35">
      <c r="A816" t="s">
        <v>9</v>
      </c>
      <c r="B816" t="s">
        <v>1423</v>
      </c>
      <c r="C816" s="6">
        <v>1460.0000000000002</v>
      </c>
    </row>
    <row r="817" spans="1:3" x14ac:dyDescent="0.35">
      <c r="A817" t="s">
        <v>159</v>
      </c>
      <c r="B817" t="s">
        <v>482</v>
      </c>
      <c r="C817" s="5">
        <v>1340</v>
      </c>
    </row>
    <row r="818" spans="1:3" x14ac:dyDescent="0.35">
      <c r="A818" t="s">
        <v>20</v>
      </c>
      <c r="B818" t="s">
        <v>700</v>
      </c>
      <c r="C818">
        <v>1110</v>
      </c>
    </row>
    <row r="819" spans="1:3" x14ac:dyDescent="0.35">
      <c r="A819" t="s">
        <v>884</v>
      </c>
      <c r="B819" t="s">
        <v>1122</v>
      </c>
      <c r="C819" s="5">
        <v>1000</v>
      </c>
    </row>
    <row r="820" spans="1:3" x14ac:dyDescent="0.35">
      <c r="A820" t="s">
        <v>20</v>
      </c>
      <c r="B820" t="s">
        <v>1241</v>
      </c>
      <c r="C820">
        <v>1105</v>
      </c>
    </row>
    <row r="821" spans="1:3" x14ac:dyDescent="0.35">
      <c r="A821" t="s">
        <v>20</v>
      </c>
      <c r="B821" t="s">
        <v>1600</v>
      </c>
      <c r="C821" s="6">
        <v>1035.0000000000002</v>
      </c>
    </row>
    <row r="822" spans="1:3" x14ac:dyDescent="0.35">
      <c r="A822" t="s">
        <v>21</v>
      </c>
      <c r="B822" t="s">
        <v>692</v>
      </c>
      <c r="C822" s="5">
        <v>1322</v>
      </c>
    </row>
    <row r="823" spans="1:3" x14ac:dyDescent="0.35">
      <c r="A823" t="s">
        <v>186</v>
      </c>
      <c r="B823" t="s">
        <v>524</v>
      </c>
      <c r="C823" s="5">
        <v>1055</v>
      </c>
    </row>
    <row r="824" spans="1:3" x14ac:dyDescent="0.35">
      <c r="A824" t="s">
        <v>36</v>
      </c>
      <c r="B824" t="s">
        <v>510</v>
      </c>
      <c r="C824" s="5">
        <v>1030</v>
      </c>
    </row>
    <row r="825" spans="1:3" x14ac:dyDescent="0.35">
      <c r="A825" t="s">
        <v>116</v>
      </c>
      <c r="B825" t="s">
        <v>1580</v>
      </c>
      <c r="C825" s="6">
        <v>1095</v>
      </c>
    </row>
    <row r="826" spans="1:3" x14ac:dyDescent="0.35">
      <c r="A826" t="s">
        <v>105</v>
      </c>
      <c r="B826" t="s">
        <v>397</v>
      </c>
      <c r="C826" s="5">
        <v>1005</v>
      </c>
    </row>
    <row r="827" spans="1:3" x14ac:dyDescent="0.35">
      <c r="A827" t="s">
        <v>121</v>
      </c>
      <c r="B827" t="s">
        <v>1320</v>
      </c>
      <c r="C827">
        <v>1000</v>
      </c>
    </row>
    <row r="828" spans="1:3" x14ac:dyDescent="0.35">
      <c r="A828" t="s">
        <v>9</v>
      </c>
      <c r="B828" t="s">
        <v>463</v>
      </c>
      <c r="C828" s="5">
        <v>1130</v>
      </c>
    </row>
    <row r="829" spans="1:3" x14ac:dyDescent="0.35">
      <c r="A829" t="s">
        <v>20</v>
      </c>
      <c r="B829" t="s">
        <v>1457</v>
      </c>
      <c r="C829">
        <v>1146.4037633613632</v>
      </c>
    </row>
    <row r="830" spans="1:3" x14ac:dyDescent="0.35">
      <c r="A830" t="s">
        <v>176</v>
      </c>
      <c r="B830" t="s">
        <v>1263</v>
      </c>
      <c r="C830">
        <v>1045</v>
      </c>
    </row>
    <row r="831" spans="1:3" x14ac:dyDescent="0.35">
      <c r="A831" t="s">
        <v>120</v>
      </c>
      <c r="B831" t="s">
        <v>417</v>
      </c>
      <c r="C831" s="6">
        <v>1325</v>
      </c>
    </row>
    <row r="832" spans="1:3" x14ac:dyDescent="0.35">
      <c r="A832" t="s">
        <v>147</v>
      </c>
      <c r="B832" t="s">
        <v>462</v>
      </c>
      <c r="C832" s="6">
        <v>1455</v>
      </c>
    </row>
    <row r="833" spans="1:3" x14ac:dyDescent="0.35">
      <c r="A833" t="s">
        <v>3</v>
      </c>
      <c r="B833" t="s">
        <v>391</v>
      </c>
      <c r="C833" s="5">
        <v>1200</v>
      </c>
    </row>
    <row r="834" spans="1:3" x14ac:dyDescent="0.35">
      <c r="A834" t="s">
        <v>108</v>
      </c>
      <c r="B834" t="s">
        <v>679</v>
      </c>
      <c r="C834" s="5">
        <v>1135</v>
      </c>
    </row>
    <row r="835" spans="1:3" x14ac:dyDescent="0.35">
      <c r="A835" t="s">
        <v>7</v>
      </c>
      <c r="B835" t="s">
        <v>639</v>
      </c>
      <c r="C835" s="5">
        <v>1217</v>
      </c>
    </row>
    <row r="836" spans="1:3" x14ac:dyDescent="0.35">
      <c r="A836" t="s">
        <v>40</v>
      </c>
      <c r="B836" t="s">
        <v>435</v>
      </c>
      <c r="C836" s="5">
        <v>1055</v>
      </c>
    </row>
    <row r="837" spans="1:3" x14ac:dyDescent="0.35">
      <c r="A837" t="s">
        <v>123</v>
      </c>
      <c r="B837" t="s">
        <v>661</v>
      </c>
      <c r="C837" s="5">
        <v>1880</v>
      </c>
    </row>
    <row r="838" spans="1:3" x14ac:dyDescent="0.35">
      <c r="A838" t="s">
        <v>3</v>
      </c>
      <c r="B838" t="s">
        <v>469</v>
      </c>
      <c r="C838" s="5">
        <v>1265</v>
      </c>
    </row>
    <row r="839" spans="1:3" x14ac:dyDescent="0.35">
      <c r="A839" t="s">
        <v>201</v>
      </c>
      <c r="B839" t="s">
        <v>316</v>
      </c>
      <c r="C839">
        <v>1270</v>
      </c>
    </row>
    <row r="840" spans="1:3" x14ac:dyDescent="0.35">
      <c r="A840" t="s">
        <v>51</v>
      </c>
      <c r="B840" t="s">
        <v>666</v>
      </c>
      <c r="C840" s="5">
        <v>1005</v>
      </c>
    </row>
    <row r="841" spans="1:3" x14ac:dyDescent="0.35">
      <c r="A841" t="s">
        <v>1562</v>
      </c>
      <c r="B841" t="s">
        <v>1563</v>
      </c>
      <c r="C841" s="6">
        <v>1190</v>
      </c>
    </row>
    <row r="842" spans="1:3" x14ac:dyDescent="0.35">
      <c r="A842" t="s">
        <v>127</v>
      </c>
      <c r="B842" t="s">
        <v>616</v>
      </c>
      <c r="C842">
        <v>1602</v>
      </c>
    </row>
    <row r="843" spans="1:3" x14ac:dyDescent="0.35">
      <c r="A843" t="s">
        <v>127</v>
      </c>
      <c r="B843" t="s">
        <v>634</v>
      </c>
      <c r="C843" s="5">
        <v>1226</v>
      </c>
    </row>
    <row r="844" spans="1:3" x14ac:dyDescent="0.35">
      <c r="A844" t="s">
        <v>47</v>
      </c>
      <c r="B844" t="s">
        <v>329</v>
      </c>
      <c r="C844" s="5">
        <v>1190</v>
      </c>
    </row>
    <row r="845" spans="1:3" x14ac:dyDescent="0.35">
      <c r="A845" t="s">
        <v>1291</v>
      </c>
      <c r="B845" t="s">
        <v>1213</v>
      </c>
      <c r="C845">
        <v>1215</v>
      </c>
    </row>
    <row r="846" spans="1:3" x14ac:dyDescent="0.35">
      <c r="A846" t="s">
        <v>243</v>
      </c>
      <c r="B846" t="s">
        <v>1519</v>
      </c>
      <c r="C846" s="6">
        <v>1510</v>
      </c>
    </row>
    <row r="847" spans="1:3" x14ac:dyDescent="0.35">
      <c r="A847" t="s">
        <v>35</v>
      </c>
      <c r="B847" t="s">
        <v>1267</v>
      </c>
      <c r="C847">
        <v>1034</v>
      </c>
    </row>
    <row r="848" spans="1:3" x14ac:dyDescent="0.35">
      <c r="A848" t="s">
        <v>122</v>
      </c>
      <c r="B848" t="s">
        <v>1124</v>
      </c>
      <c r="C848" s="5">
        <v>1210</v>
      </c>
    </row>
    <row r="849" spans="1:3" x14ac:dyDescent="0.35">
      <c r="A849" t="s">
        <v>191</v>
      </c>
      <c r="B849" t="s">
        <v>532</v>
      </c>
      <c r="C849" s="5">
        <v>1267</v>
      </c>
    </row>
    <row r="850" spans="1:3" x14ac:dyDescent="0.35">
      <c r="A850" t="s">
        <v>20</v>
      </c>
      <c r="B850" t="s">
        <v>931</v>
      </c>
      <c r="C850" s="5">
        <v>1014.116</v>
      </c>
    </row>
    <row r="851" spans="1:3" x14ac:dyDescent="0.35">
      <c r="A851" t="s">
        <v>1327</v>
      </c>
      <c r="B851" t="s">
        <v>1319</v>
      </c>
      <c r="C851">
        <v>1000</v>
      </c>
    </row>
    <row r="852" spans="1:3" x14ac:dyDescent="0.35">
      <c r="A852" t="s">
        <v>1281</v>
      </c>
      <c r="B852" t="s">
        <v>1176</v>
      </c>
      <c r="C852">
        <v>1345</v>
      </c>
    </row>
    <row r="853" spans="1:3" x14ac:dyDescent="0.35">
      <c r="A853" t="s">
        <v>22</v>
      </c>
      <c r="B853" t="s">
        <v>641</v>
      </c>
      <c r="C853">
        <v>1255</v>
      </c>
    </row>
    <row r="854" spans="1:3" x14ac:dyDescent="0.35">
      <c r="A854" t="s">
        <v>36</v>
      </c>
      <c r="B854" t="s">
        <v>1556</v>
      </c>
      <c r="C854" s="6">
        <v>1224.9999999999998</v>
      </c>
    </row>
    <row r="855" spans="1:3" x14ac:dyDescent="0.35">
      <c r="A855" t="s">
        <v>112</v>
      </c>
      <c r="B855" t="s">
        <v>402</v>
      </c>
      <c r="C855" s="5">
        <v>1517</v>
      </c>
    </row>
    <row r="856" spans="1:3" x14ac:dyDescent="0.35">
      <c r="A856" t="s">
        <v>215</v>
      </c>
      <c r="B856" t="s">
        <v>1180</v>
      </c>
      <c r="C856">
        <v>1474.9999999999998</v>
      </c>
    </row>
    <row r="857" spans="1:3" x14ac:dyDescent="0.35">
      <c r="A857" t="s">
        <v>58</v>
      </c>
      <c r="B857" t="s">
        <v>1125</v>
      </c>
      <c r="C857" s="5">
        <v>1010</v>
      </c>
    </row>
    <row r="858" spans="1:3" x14ac:dyDescent="0.35">
      <c r="A858" t="s">
        <v>7</v>
      </c>
      <c r="B858" t="s">
        <v>314</v>
      </c>
      <c r="C858" s="5">
        <v>1409</v>
      </c>
    </row>
    <row r="859" spans="1:3" x14ac:dyDescent="0.35">
      <c r="A859" t="s">
        <v>18</v>
      </c>
      <c r="B859" t="s">
        <v>1596</v>
      </c>
      <c r="C859" s="6">
        <v>1036.1726322689246</v>
      </c>
    </row>
    <row r="860" spans="1:3" x14ac:dyDescent="0.35">
      <c r="A860" t="s">
        <v>18</v>
      </c>
      <c r="B860" t="s">
        <v>1462</v>
      </c>
      <c r="C860">
        <v>1103</v>
      </c>
    </row>
    <row r="861" spans="1:3" x14ac:dyDescent="0.35">
      <c r="A861" t="s">
        <v>18</v>
      </c>
      <c r="B861" t="s">
        <v>302</v>
      </c>
      <c r="C861" s="5">
        <v>1050</v>
      </c>
    </row>
    <row r="862" spans="1:3" x14ac:dyDescent="0.35">
      <c r="A862" t="s">
        <v>22</v>
      </c>
      <c r="B862" t="s">
        <v>597</v>
      </c>
      <c r="C862" s="5">
        <v>1135</v>
      </c>
    </row>
    <row r="863" spans="1:3" x14ac:dyDescent="0.35">
      <c r="A863" t="s">
        <v>22</v>
      </c>
      <c r="B863" t="s">
        <v>1420</v>
      </c>
      <c r="C863">
        <v>1455</v>
      </c>
    </row>
    <row r="864" spans="1:3" x14ac:dyDescent="0.35">
      <c r="A864" t="s">
        <v>244</v>
      </c>
      <c r="B864" t="s">
        <v>932</v>
      </c>
      <c r="C864" s="5">
        <v>1075</v>
      </c>
    </row>
    <row r="865" spans="1:3" x14ac:dyDescent="0.35">
      <c r="A865" t="s">
        <v>20</v>
      </c>
      <c r="B865" t="s">
        <v>1207</v>
      </c>
      <c r="C865">
        <v>1230</v>
      </c>
    </row>
    <row r="866" spans="1:3" x14ac:dyDescent="0.35">
      <c r="A866" t="s">
        <v>230</v>
      </c>
      <c r="B866" t="s">
        <v>1181</v>
      </c>
      <c r="C866">
        <v>1325</v>
      </c>
    </row>
    <row r="867" spans="1:3" x14ac:dyDescent="0.35">
      <c r="A867" t="s">
        <v>121</v>
      </c>
      <c r="B867" t="s">
        <v>1254</v>
      </c>
      <c r="C867">
        <v>1075</v>
      </c>
    </row>
    <row r="868" spans="1:3" x14ac:dyDescent="0.35">
      <c r="A868" t="s">
        <v>32</v>
      </c>
      <c r="B868" t="s">
        <v>338</v>
      </c>
      <c r="C868" s="5">
        <v>1180</v>
      </c>
    </row>
    <row r="869" spans="1:3" x14ac:dyDescent="0.35">
      <c r="A869" t="s">
        <v>66</v>
      </c>
      <c r="B869" t="s">
        <v>442</v>
      </c>
      <c r="C869" s="5">
        <v>1040</v>
      </c>
    </row>
    <row r="870" spans="1:3" x14ac:dyDescent="0.35">
      <c r="A870" t="s">
        <v>20</v>
      </c>
      <c r="B870" t="s">
        <v>331</v>
      </c>
      <c r="C870" s="5">
        <v>1065</v>
      </c>
    </row>
    <row r="871" spans="1:3" x14ac:dyDescent="0.35">
      <c r="A871" t="s">
        <v>230</v>
      </c>
      <c r="B871" t="s">
        <v>608</v>
      </c>
      <c r="C871" s="5">
        <v>1195</v>
      </c>
    </row>
    <row r="872" spans="1:3" x14ac:dyDescent="0.35">
      <c r="A872" t="s">
        <v>67</v>
      </c>
      <c r="B872" t="s">
        <v>1219</v>
      </c>
      <c r="C872">
        <v>1195</v>
      </c>
    </row>
    <row r="873" spans="1:3" x14ac:dyDescent="0.35">
      <c r="A873" t="s">
        <v>123</v>
      </c>
      <c r="B873" t="s">
        <v>1158</v>
      </c>
      <c r="C873">
        <v>1505</v>
      </c>
    </row>
    <row r="874" spans="1:3" x14ac:dyDescent="0.35">
      <c r="A874" t="s">
        <v>141</v>
      </c>
      <c r="B874" t="s">
        <v>1472</v>
      </c>
      <c r="C874" s="5">
        <v>1040</v>
      </c>
    </row>
    <row r="875" spans="1:3" x14ac:dyDescent="0.35">
      <c r="A875" t="s">
        <v>72</v>
      </c>
      <c r="B875" t="s">
        <v>1126</v>
      </c>
      <c r="C875" s="5">
        <v>1783.5214000000001</v>
      </c>
    </row>
    <row r="876" spans="1:3" x14ac:dyDescent="0.35">
      <c r="A876" t="s">
        <v>832</v>
      </c>
      <c r="B876" t="s">
        <v>933</v>
      </c>
      <c r="C876" s="5">
        <v>1013</v>
      </c>
    </row>
    <row r="877" spans="1:3" x14ac:dyDescent="0.35">
      <c r="A877" t="s">
        <v>945</v>
      </c>
      <c r="B877" t="s">
        <v>1127</v>
      </c>
      <c r="C877" s="5">
        <v>1465</v>
      </c>
    </row>
    <row r="878" spans="1:3" x14ac:dyDescent="0.35">
      <c r="A878" t="s">
        <v>230</v>
      </c>
      <c r="B878" t="s">
        <v>591</v>
      </c>
      <c r="C878" s="5">
        <v>1065</v>
      </c>
    </row>
    <row r="879" spans="1:3" x14ac:dyDescent="0.35">
      <c r="A879" t="s">
        <v>42</v>
      </c>
      <c r="B879" t="s">
        <v>934</v>
      </c>
      <c r="C879" s="5">
        <v>1005</v>
      </c>
    </row>
    <row r="880" spans="1:3" x14ac:dyDescent="0.35">
      <c r="A880" t="s">
        <v>843</v>
      </c>
      <c r="B880" t="s">
        <v>734</v>
      </c>
      <c r="C880" s="5">
        <v>1047</v>
      </c>
    </row>
    <row r="881" spans="1:3" x14ac:dyDescent="0.35">
      <c r="A881" t="s">
        <v>1296</v>
      </c>
      <c r="B881" t="s">
        <v>1238</v>
      </c>
      <c r="C881">
        <v>1115</v>
      </c>
    </row>
    <row r="882" spans="1:3" x14ac:dyDescent="0.35">
      <c r="A882" t="s">
        <v>874</v>
      </c>
      <c r="B882" t="s">
        <v>796</v>
      </c>
      <c r="C882" s="5">
        <v>1295</v>
      </c>
    </row>
    <row r="883" spans="1:3" x14ac:dyDescent="0.35">
      <c r="A883" t="s">
        <v>901</v>
      </c>
      <c r="B883" t="s">
        <v>1130</v>
      </c>
      <c r="C883" s="5">
        <v>1115</v>
      </c>
    </row>
    <row r="884" spans="1:3" x14ac:dyDescent="0.35">
      <c r="A884" t="s">
        <v>208</v>
      </c>
      <c r="B884" t="s">
        <v>822</v>
      </c>
      <c r="C884" s="5">
        <v>1415</v>
      </c>
    </row>
    <row r="885" spans="1:3" x14ac:dyDescent="0.35">
      <c r="A885" t="s">
        <v>1283</v>
      </c>
      <c r="B885" t="s">
        <v>1427</v>
      </c>
      <c r="C885">
        <v>1350</v>
      </c>
    </row>
    <row r="886" spans="1:3" x14ac:dyDescent="0.35">
      <c r="A886" t="s">
        <v>1283</v>
      </c>
      <c r="B886" t="s">
        <v>1190</v>
      </c>
      <c r="C886">
        <v>1301</v>
      </c>
    </row>
    <row r="887" spans="1:3" x14ac:dyDescent="0.35">
      <c r="A887" t="s">
        <v>973</v>
      </c>
      <c r="B887" t="s">
        <v>1131</v>
      </c>
      <c r="C887" s="5">
        <v>1471.5705</v>
      </c>
    </row>
    <row r="888" spans="1:3" x14ac:dyDescent="0.35">
      <c r="A888" t="s">
        <v>985</v>
      </c>
      <c r="B888" t="s">
        <v>1132</v>
      </c>
      <c r="C888" s="5">
        <v>1080</v>
      </c>
    </row>
    <row r="889" spans="1:3" x14ac:dyDescent="0.35">
      <c r="A889" t="s">
        <v>70</v>
      </c>
      <c r="B889" t="s">
        <v>1133</v>
      </c>
      <c r="C889" s="5">
        <v>1220</v>
      </c>
    </row>
    <row r="890" spans="1:3" x14ac:dyDescent="0.35">
      <c r="A890" t="s">
        <v>1323</v>
      </c>
      <c r="B890" t="s">
        <v>1309</v>
      </c>
      <c r="C890">
        <v>1010</v>
      </c>
    </row>
    <row r="891" spans="1:3" x14ac:dyDescent="0.35">
      <c r="A891" t="s">
        <v>78</v>
      </c>
      <c r="B891" t="s">
        <v>798</v>
      </c>
      <c r="C891" s="5">
        <v>1080</v>
      </c>
    </row>
    <row r="892" spans="1:3" x14ac:dyDescent="0.35">
      <c r="A892" t="s">
        <v>1406</v>
      </c>
      <c r="B892" t="s">
        <v>1486</v>
      </c>
      <c r="C892" s="5">
        <v>1000</v>
      </c>
    </row>
    <row r="893" spans="1:3" x14ac:dyDescent="0.35">
      <c r="A893" t="s">
        <v>186</v>
      </c>
      <c r="B893" t="s">
        <v>1262</v>
      </c>
      <c r="C893">
        <v>1045</v>
      </c>
    </row>
    <row r="894" spans="1:3" x14ac:dyDescent="0.35">
      <c r="A894" t="s">
        <v>1405</v>
      </c>
      <c r="B894" t="s">
        <v>1483</v>
      </c>
      <c r="C894" s="5">
        <v>1005.0000000000001</v>
      </c>
    </row>
    <row r="895" spans="1:3" x14ac:dyDescent="0.35">
      <c r="A895" t="s">
        <v>182</v>
      </c>
      <c r="B895" t="s">
        <v>786</v>
      </c>
      <c r="C895" s="5">
        <v>1025</v>
      </c>
    </row>
    <row r="896" spans="1:3" x14ac:dyDescent="0.35">
      <c r="A896" t="s">
        <v>143</v>
      </c>
      <c r="B896" t="s">
        <v>781</v>
      </c>
      <c r="C896" s="5">
        <v>1255</v>
      </c>
    </row>
    <row r="897" spans="1:3" x14ac:dyDescent="0.35">
      <c r="A897" t="s">
        <v>64</v>
      </c>
      <c r="B897" t="s">
        <v>467</v>
      </c>
      <c r="C897" s="5">
        <v>1035</v>
      </c>
    </row>
    <row r="898" spans="1:3" x14ac:dyDescent="0.35">
      <c r="A898" t="s">
        <v>867</v>
      </c>
      <c r="B898" t="s">
        <v>787</v>
      </c>
      <c r="C898" s="5">
        <v>1050</v>
      </c>
    </row>
    <row r="899" spans="1:3" x14ac:dyDescent="0.35">
      <c r="A899" t="s">
        <v>1590</v>
      </c>
      <c r="B899" t="s">
        <v>1591</v>
      </c>
      <c r="C899" s="6">
        <v>1047</v>
      </c>
    </row>
    <row r="900" spans="1:3" x14ac:dyDescent="0.35">
      <c r="A900" t="s">
        <v>95</v>
      </c>
      <c r="B900" t="s">
        <v>379</v>
      </c>
      <c r="C900" s="6">
        <v>1250</v>
      </c>
    </row>
    <row r="901" spans="1:3" x14ac:dyDescent="0.35">
      <c r="A901" t="s">
        <v>198</v>
      </c>
      <c r="B901" t="s">
        <v>379</v>
      </c>
      <c r="C901" s="5">
        <v>1142</v>
      </c>
    </row>
    <row r="902" spans="1:3" x14ac:dyDescent="0.35">
      <c r="A902" t="s">
        <v>991</v>
      </c>
      <c r="B902" t="s">
        <v>1134</v>
      </c>
      <c r="C902" s="5">
        <v>1215</v>
      </c>
    </row>
    <row r="903" spans="1:3" x14ac:dyDescent="0.35">
      <c r="A903" t="s">
        <v>170</v>
      </c>
      <c r="B903" t="s">
        <v>501</v>
      </c>
      <c r="C903" s="6">
        <v>1220</v>
      </c>
    </row>
    <row r="904" spans="1:3" x14ac:dyDescent="0.35">
      <c r="A904" t="s">
        <v>10</v>
      </c>
      <c r="B904" t="s">
        <v>366</v>
      </c>
      <c r="C904" s="5">
        <v>1835</v>
      </c>
    </row>
    <row r="905" spans="1:3" x14ac:dyDescent="0.35">
      <c r="A905" t="s">
        <v>138</v>
      </c>
      <c r="B905" t="s">
        <v>1135</v>
      </c>
      <c r="C905" s="5">
        <v>1070</v>
      </c>
    </row>
    <row r="906" spans="1:3" x14ac:dyDescent="0.35">
      <c r="A906" t="s">
        <v>144</v>
      </c>
      <c r="B906" t="s">
        <v>594</v>
      </c>
      <c r="C906" s="5">
        <v>1124</v>
      </c>
    </row>
    <row r="907" spans="1:3" x14ac:dyDescent="0.35">
      <c r="A907" t="s">
        <v>192</v>
      </c>
      <c r="B907" t="s">
        <v>536</v>
      </c>
      <c r="C907" s="5">
        <v>1035</v>
      </c>
    </row>
    <row r="908" spans="1:3" x14ac:dyDescent="0.35">
      <c r="A908" t="s">
        <v>76</v>
      </c>
      <c r="B908" t="s">
        <v>819</v>
      </c>
      <c r="C908" s="5">
        <v>1125</v>
      </c>
    </row>
    <row r="909" spans="1:3" x14ac:dyDescent="0.35">
      <c r="A909" t="s">
        <v>16</v>
      </c>
      <c r="B909" t="s">
        <v>1136</v>
      </c>
      <c r="C909" s="5">
        <v>1007.5022</v>
      </c>
    </row>
    <row r="910" spans="1:3" x14ac:dyDescent="0.35">
      <c r="A910" t="s">
        <v>966</v>
      </c>
      <c r="B910" t="s">
        <v>1137</v>
      </c>
      <c r="C910" s="5">
        <v>1205</v>
      </c>
    </row>
    <row r="911" spans="1:3" x14ac:dyDescent="0.35">
      <c r="A911" t="s">
        <v>67</v>
      </c>
      <c r="B911" t="s">
        <v>739</v>
      </c>
      <c r="C911" s="5">
        <v>1205</v>
      </c>
    </row>
    <row r="912" spans="1:3" x14ac:dyDescent="0.35">
      <c r="C912"/>
    </row>
    <row r="913" spans="3:3" x14ac:dyDescent="0.35">
      <c r="C913"/>
    </row>
    <row r="914" spans="3:3" x14ac:dyDescent="0.35">
      <c r="C914"/>
    </row>
    <row r="915" spans="3:3" x14ac:dyDescent="0.35">
      <c r="C915"/>
    </row>
    <row r="916" spans="3:3" x14ac:dyDescent="0.35">
      <c r="C916"/>
    </row>
    <row r="917" spans="3:3" x14ac:dyDescent="0.35">
      <c r="C917"/>
    </row>
    <row r="918" spans="3:3" x14ac:dyDescent="0.35">
      <c r="C918"/>
    </row>
    <row r="919" spans="3:3" x14ac:dyDescent="0.35">
      <c r="C919"/>
    </row>
    <row r="920" spans="3:3" x14ac:dyDescent="0.35">
      <c r="C920"/>
    </row>
    <row r="921" spans="3:3" x14ac:dyDescent="0.35">
      <c r="C921"/>
    </row>
    <row r="922" spans="3:3" x14ac:dyDescent="0.35">
      <c r="C922"/>
    </row>
    <row r="923" spans="3:3" x14ac:dyDescent="0.35">
      <c r="C923"/>
    </row>
    <row r="924" spans="3:3" x14ac:dyDescent="0.35">
      <c r="C924"/>
    </row>
    <row r="925" spans="3:3" x14ac:dyDescent="0.35">
      <c r="C925"/>
    </row>
    <row r="926" spans="3:3" x14ac:dyDescent="0.35">
      <c r="C926"/>
    </row>
    <row r="927" spans="3:3" x14ac:dyDescent="0.35">
      <c r="C927"/>
    </row>
    <row r="928" spans="3:3" x14ac:dyDescent="0.35">
      <c r="C928"/>
    </row>
    <row r="929" spans="3:3" x14ac:dyDescent="0.35">
      <c r="C929"/>
    </row>
    <row r="930" spans="3:3" x14ac:dyDescent="0.35">
      <c r="C930"/>
    </row>
    <row r="931" spans="3:3" x14ac:dyDescent="0.35">
      <c r="C931"/>
    </row>
    <row r="932" spans="3:3" x14ac:dyDescent="0.35">
      <c r="C932"/>
    </row>
    <row r="933" spans="3:3" x14ac:dyDescent="0.35">
      <c r="C933"/>
    </row>
    <row r="934" spans="3:3" x14ac:dyDescent="0.35">
      <c r="C934"/>
    </row>
    <row r="935" spans="3:3" x14ac:dyDescent="0.35">
      <c r="C935"/>
    </row>
    <row r="936" spans="3:3" x14ac:dyDescent="0.35">
      <c r="C936"/>
    </row>
    <row r="937" spans="3:3" x14ac:dyDescent="0.35">
      <c r="C937"/>
    </row>
    <row r="938" spans="3:3" x14ac:dyDescent="0.35">
      <c r="C938"/>
    </row>
    <row r="939" spans="3:3" x14ac:dyDescent="0.35">
      <c r="C939"/>
    </row>
    <row r="940" spans="3:3" x14ac:dyDescent="0.35">
      <c r="C940"/>
    </row>
    <row r="941" spans="3:3" x14ac:dyDescent="0.35">
      <c r="C941"/>
    </row>
    <row r="942" spans="3:3" x14ac:dyDescent="0.35">
      <c r="C942"/>
    </row>
    <row r="943" spans="3:3" x14ac:dyDescent="0.35">
      <c r="C943"/>
    </row>
    <row r="944" spans="3:3" x14ac:dyDescent="0.35">
      <c r="C944"/>
    </row>
    <row r="945" spans="3:3" x14ac:dyDescent="0.35">
      <c r="C945"/>
    </row>
    <row r="946" spans="3:3" x14ac:dyDescent="0.35">
      <c r="C946"/>
    </row>
    <row r="947" spans="3:3" x14ac:dyDescent="0.35">
      <c r="C947"/>
    </row>
    <row r="948" spans="3:3" x14ac:dyDescent="0.35">
      <c r="C948"/>
    </row>
    <row r="949" spans="3:3" x14ac:dyDescent="0.35">
      <c r="C949"/>
    </row>
    <row r="950" spans="3:3" x14ac:dyDescent="0.35">
      <c r="C950"/>
    </row>
    <row r="951" spans="3:3" x14ac:dyDescent="0.35">
      <c r="C951"/>
    </row>
    <row r="952" spans="3:3" x14ac:dyDescent="0.35">
      <c r="C952"/>
    </row>
    <row r="953" spans="3:3" x14ac:dyDescent="0.35">
      <c r="C953"/>
    </row>
    <row r="954" spans="3:3" x14ac:dyDescent="0.35">
      <c r="C954"/>
    </row>
    <row r="955" spans="3:3" x14ac:dyDescent="0.35">
      <c r="C955"/>
    </row>
    <row r="956" spans="3:3" x14ac:dyDescent="0.35">
      <c r="C956"/>
    </row>
    <row r="957" spans="3:3" x14ac:dyDescent="0.35">
      <c r="C957"/>
    </row>
    <row r="958" spans="3:3" x14ac:dyDescent="0.35">
      <c r="C958"/>
    </row>
    <row r="959" spans="3:3" x14ac:dyDescent="0.35">
      <c r="C959"/>
    </row>
    <row r="960" spans="3:3" x14ac:dyDescent="0.35">
      <c r="C960"/>
    </row>
    <row r="961" spans="3:3" x14ac:dyDescent="0.35">
      <c r="C961"/>
    </row>
    <row r="962" spans="3:3" x14ac:dyDescent="0.35">
      <c r="C962"/>
    </row>
    <row r="963" spans="3:3" x14ac:dyDescent="0.35">
      <c r="C963"/>
    </row>
    <row r="964" spans="3:3" x14ac:dyDescent="0.35">
      <c r="C964"/>
    </row>
    <row r="965" spans="3:3" x14ac:dyDescent="0.35">
      <c r="C965"/>
    </row>
    <row r="966" spans="3:3" x14ac:dyDescent="0.35">
      <c r="C966"/>
    </row>
    <row r="967" spans="3:3" x14ac:dyDescent="0.35">
      <c r="C967"/>
    </row>
    <row r="968" spans="3:3" x14ac:dyDescent="0.35">
      <c r="C968"/>
    </row>
    <row r="969" spans="3:3" x14ac:dyDescent="0.35">
      <c r="C969"/>
    </row>
    <row r="970" spans="3:3" x14ac:dyDescent="0.35">
      <c r="C970"/>
    </row>
    <row r="971" spans="3:3" x14ac:dyDescent="0.35">
      <c r="C971"/>
    </row>
    <row r="972" spans="3:3" x14ac:dyDescent="0.35">
      <c r="C972"/>
    </row>
    <row r="973" spans="3:3" x14ac:dyDescent="0.35">
      <c r="C973"/>
    </row>
    <row r="974" spans="3:3" x14ac:dyDescent="0.35">
      <c r="C974"/>
    </row>
    <row r="975" spans="3:3" x14ac:dyDescent="0.35">
      <c r="C975"/>
    </row>
    <row r="976" spans="3:3" x14ac:dyDescent="0.35">
      <c r="C976"/>
    </row>
    <row r="977" spans="3:3" x14ac:dyDescent="0.35">
      <c r="C977"/>
    </row>
    <row r="978" spans="3:3" x14ac:dyDescent="0.35">
      <c r="C978"/>
    </row>
    <row r="979" spans="3:3" x14ac:dyDescent="0.35">
      <c r="C979"/>
    </row>
    <row r="980" spans="3:3" x14ac:dyDescent="0.35">
      <c r="C980"/>
    </row>
    <row r="981" spans="3:3" x14ac:dyDescent="0.35">
      <c r="C981"/>
    </row>
    <row r="982" spans="3:3" x14ac:dyDescent="0.35">
      <c r="C982"/>
    </row>
    <row r="983" spans="3:3" x14ac:dyDescent="0.35">
      <c r="C983"/>
    </row>
    <row r="984" spans="3:3" x14ac:dyDescent="0.35">
      <c r="C984"/>
    </row>
    <row r="985" spans="3:3" x14ac:dyDescent="0.35">
      <c r="C985"/>
    </row>
    <row r="986" spans="3:3" x14ac:dyDescent="0.35">
      <c r="C986"/>
    </row>
    <row r="987" spans="3:3" x14ac:dyDescent="0.35">
      <c r="C987"/>
    </row>
    <row r="988" spans="3:3" x14ac:dyDescent="0.35">
      <c r="C988"/>
    </row>
    <row r="989" spans="3:3" x14ac:dyDescent="0.35">
      <c r="C989"/>
    </row>
    <row r="990" spans="3:3" x14ac:dyDescent="0.35">
      <c r="C990"/>
    </row>
    <row r="991" spans="3:3" x14ac:dyDescent="0.35">
      <c r="C991"/>
    </row>
    <row r="992" spans="3:3" x14ac:dyDescent="0.35">
      <c r="C992"/>
    </row>
    <row r="993" spans="3:3" x14ac:dyDescent="0.35">
      <c r="C993"/>
    </row>
    <row r="994" spans="3:3" x14ac:dyDescent="0.35">
      <c r="C994"/>
    </row>
    <row r="995" spans="3:3" x14ac:dyDescent="0.35">
      <c r="C995"/>
    </row>
    <row r="996" spans="3:3" x14ac:dyDescent="0.35">
      <c r="C996"/>
    </row>
    <row r="997" spans="3:3" x14ac:dyDescent="0.35">
      <c r="C997"/>
    </row>
    <row r="998" spans="3:3" x14ac:dyDescent="0.35">
      <c r="C998"/>
    </row>
    <row r="999" spans="3:3" x14ac:dyDescent="0.35">
      <c r="C999"/>
    </row>
    <row r="1000" spans="3:3" x14ac:dyDescent="0.35">
      <c r="C1000"/>
    </row>
    <row r="1001" spans="3:3" x14ac:dyDescent="0.35">
      <c r="C1001"/>
    </row>
    <row r="1002" spans="3:3" x14ac:dyDescent="0.35">
      <c r="C1002"/>
    </row>
    <row r="1003" spans="3:3" x14ac:dyDescent="0.35">
      <c r="C1003"/>
    </row>
    <row r="1004" spans="3:3" x14ac:dyDescent="0.35">
      <c r="C1004"/>
    </row>
    <row r="1005" spans="3:3" x14ac:dyDescent="0.35">
      <c r="C1005"/>
    </row>
    <row r="1006" spans="3:3" x14ac:dyDescent="0.35">
      <c r="C1006"/>
    </row>
    <row r="1007" spans="3:3" x14ac:dyDescent="0.35">
      <c r="C1007"/>
    </row>
    <row r="1008" spans="3:3" x14ac:dyDescent="0.35">
      <c r="C1008"/>
    </row>
    <row r="1009" spans="3:3" x14ac:dyDescent="0.35">
      <c r="C1009"/>
    </row>
    <row r="1010" spans="3:3" x14ac:dyDescent="0.35">
      <c r="C1010"/>
    </row>
    <row r="1011" spans="3:3" x14ac:dyDescent="0.35">
      <c r="C1011"/>
    </row>
    <row r="1012" spans="3:3" x14ac:dyDescent="0.35">
      <c r="C1012"/>
    </row>
    <row r="1013" spans="3:3" x14ac:dyDescent="0.35">
      <c r="C1013"/>
    </row>
    <row r="1014" spans="3:3" x14ac:dyDescent="0.35">
      <c r="C1014"/>
    </row>
    <row r="1015" spans="3:3" x14ac:dyDescent="0.35">
      <c r="C1015"/>
    </row>
    <row r="1016" spans="3:3" x14ac:dyDescent="0.35">
      <c r="C1016"/>
    </row>
    <row r="1017" spans="3:3" x14ac:dyDescent="0.35">
      <c r="C1017"/>
    </row>
    <row r="1018" spans="3:3" x14ac:dyDescent="0.35">
      <c r="C1018"/>
    </row>
    <row r="1019" spans="3:3" x14ac:dyDescent="0.35">
      <c r="C1019"/>
    </row>
    <row r="1020" spans="3:3" x14ac:dyDescent="0.35">
      <c r="C1020"/>
    </row>
    <row r="1021" spans="3:3" x14ac:dyDescent="0.35">
      <c r="C1021"/>
    </row>
    <row r="1022" spans="3:3" x14ac:dyDescent="0.35">
      <c r="C1022"/>
    </row>
    <row r="1023" spans="3:3" x14ac:dyDescent="0.35">
      <c r="C1023"/>
    </row>
    <row r="1024" spans="3:3" x14ac:dyDescent="0.35">
      <c r="C1024"/>
    </row>
    <row r="1025" spans="3:3" x14ac:dyDescent="0.35">
      <c r="C1025"/>
    </row>
    <row r="1026" spans="3:3" x14ac:dyDescent="0.35">
      <c r="C1026"/>
    </row>
    <row r="1027" spans="3:3" x14ac:dyDescent="0.35">
      <c r="C1027"/>
    </row>
    <row r="1028" spans="3:3" x14ac:dyDescent="0.35">
      <c r="C1028"/>
    </row>
    <row r="1029" spans="3:3" x14ac:dyDescent="0.35">
      <c r="C1029"/>
    </row>
    <row r="1030" spans="3:3" x14ac:dyDescent="0.35">
      <c r="C1030"/>
    </row>
    <row r="1031" spans="3:3" x14ac:dyDescent="0.35">
      <c r="C1031"/>
    </row>
    <row r="1032" spans="3:3" x14ac:dyDescent="0.35">
      <c r="C1032"/>
    </row>
    <row r="1033" spans="3:3" x14ac:dyDescent="0.35">
      <c r="C1033"/>
    </row>
    <row r="1034" spans="3:3" x14ac:dyDescent="0.35">
      <c r="C1034"/>
    </row>
    <row r="1035" spans="3:3" x14ac:dyDescent="0.35">
      <c r="C1035"/>
    </row>
    <row r="1036" spans="3:3" x14ac:dyDescent="0.35">
      <c r="C1036"/>
    </row>
    <row r="1037" spans="3:3" x14ac:dyDescent="0.35">
      <c r="C1037"/>
    </row>
    <row r="1038" spans="3:3" x14ac:dyDescent="0.35">
      <c r="C1038"/>
    </row>
    <row r="1039" spans="3:3" x14ac:dyDescent="0.35">
      <c r="C1039"/>
    </row>
    <row r="1040" spans="3:3" x14ac:dyDescent="0.35">
      <c r="C1040"/>
    </row>
    <row r="1041" spans="3:3" x14ac:dyDescent="0.35">
      <c r="C1041"/>
    </row>
    <row r="1042" spans="3:3" x14ac:dyDescent="0.35">
      <c r="C1042"/>
    </row>
    <row r="1043" spans="3:3" x14ac:dyDescent="0.35">
      <c r="C1043"/>
    </row>
    <row r="1044" spans="3:3" x14ac:dyDescent="0.35">
      <c r="C1044"/>
    </row>
    <row r="1045" spans="3:3" x14ac:dyDescent="0.35">
      <c r="C1045"/>
    </row>
    <row r="1046" spans="3:3" x14ac:dyDescent="0.35">
      <c r="C1046"/>
    </row>
    <row r="1047" spans="3:3" x14ac:dyDescent="0.35">
      <c r="C1047"/>
    </row>
    <row r="1048" spans="3:3" x14ac:dyDescent="0.35">
      <c r="C1048"/>
    </row>
    <row r="1049" spans="3:3" x14ac:dyDescent="0.35">
      <c r="C1049"/>
    </row>
    <row r="1050" spans="3:3" x14ac:dyDescent="0.35">
      <c r="C1050"/>
    </row>
    <row r="1051" spans="3:3" x14ac:dyDescent="0.35">
      <c r="C1051"/>
    </row>
    <row r="1052" spans="3:3" x14ac:dyDescent="0.35">
      <c r="C1052"/>
    </row>
    <row r="1053" spans="3:3" x14ac:dyDescent="0.35">
      <c r="C1053"/>
    </row>
    <row r="1054" spans="3:3" x14ac:dyDescent="0.35">
      <c r="C1054"/>
    </row>
    <row r="1055" spans="3:3" x14ac:dyDescent="0.35">
      <c r="C1055"/>
    </row>
    <row r="1056" spans="3:3" x14ac:dyDescent="0.35">
      <c r="C1056"/>
    </row>
    <row r="1057" spans="3:3" x14ac:dyDescent="0.35">
      <c r="C1057"/>
    </row>
    <row r="1058" spans="3:3" x14ac:dyDescent="0.35">
      <c r="C1058"/>
    </row>
    <row r="1059" spans="3:3" x14ac:dyDescent="0.35">
      <c r="C1059"/>
    </row>
    <row r="1060" spans="3:3" x14ac:dyDescent="0.35">
      <c r="C1060"/>
    </row>
    <row r="1061" spans="3:3" x14ac:dyDescent="0.35">
      <c r="C1061"/>
    </row>
    <row r="1062" spans="3:3" x14ac:dyDescent="0.35">
      <c r="C1062"/>
    </row>
    <row r="1063" spans="3:3" x14ac:dyDescent="0.35">
      <c r="C1063"/>
    </row>
    <row r="1064" spans="3:3" x14ac:dyDescent="0.35">
      <c r="C1064"/>
    </row>
    <row r="1065" spans="3:3" x14ac:dyDescent="0.35">
      <c r="C1065"/>
    </row>
    <row r="1066" spans="3:3" x14ac:dyDescent="0.35">
      <c r="C1066"/>
    </row>
    <row r="1067" spans="3:3" x14ac:dyDescent="0.35">
      <c r="C1067"/>
    </row>
    <row r="1068" spans="3:3" x14ac:dyDescent="0.35">
      <c r="C1068"/>
    </row>
    <row r="1069" spans="3:3" x14ac:dyDescent="0.35">
      <c r="C1069"/>
    </row>
    <row r="1070" spans="3:3" x14ac:dyDescent="0.35">
      <c r="C1070"/>
    </row>
    <row r="1071" spans="3:3" x14ac:dyDescent="0.35">
      <c r="C1071"/>
    </row>
    <row r="1072" spans="3:3" x14ac:dyDescent="0.35">
      <c r="C1072"/>
    </row>
    <row r="1073" spans="3:3" x14ac:dyDescent="0.35">
      <c r="C1073"/>
    </row>
    <row r="1074" spans="3:3" x14ac:dyDescent="0.35">
      <c r="C1074"/>
    </row>
    <row r="1075" spans="3:3" x14ac:dyDescent="0.35">
      <c r="C1075"/>
    </row>
    <row r="1076" spans="3:3" x14ac:dyDescent="0.35">
      <c r="C1076"/>
    </row>
    <row r="1077" spans="3:3" x14ac:dyDescent="0.35">
      <c r="C1077"/>
    </row>
    <row r="1078" spans="3:3" x14ac:dyDescent="0.35">
      <c r="C1078"/>
    </row>
    <row r="1079" spans="3:3" x14ac:dyDescent="0.35">
      <c r="C1079"/>
    </row>
    <row r="1080" spans="3:3" x14ac:dyDescent="0.35">
      <c r="C1080"/>
    </row>
    <row r="1081" spans="3:3" x14ac:dyDescent="0.35">
      <c r="C1081"/>
    </row>
    <row r="1082" spans="3:3" x14ac:dyDescent="0.35">
      <c r="C1082"/>
    </row>
    <row r="1083" spans="3:3" x14ac:dyDescent="0.35">
      <c r="C1083"/>
    </row>
    <row r="1084" spans="3:3" x14ac:dyDescent="0.35">
      <c r="C1084"/>
    </row>
    <row r="1085" spans="3:3" x14ac:dyDescent="0.35">
      <c r="C1085"/>
    </row>
    <row r="1086" spans="3:3" x14ac:dyDescent="0.35">
      <c r="C1086"/>
    </row>
    <row r="1087" spans="3:3" x14ac:dyDescent="0.35">
      <c r="C1087"/>
    </row>
    <row r="1088" spans="3:3" x14ac:dyDescent="0.35">
      <c r="C1088"/>
    </row>
    <row r="1089" spans="3:3" x14ac:dyDescent="0.35">
      <c r="C1089"/>
    </row>
    <row r="1090" spans="3:3" x14ac:dyDescent="0.35">
      <c r="C1090"/>
    </row>
    <row r="1091" spans="3:3" x14ac:dyDescent="0.35">
      <c r="C1091"/>
    </row>
    <row r="1092" spans="3:3" x14ac:dyDescent="0.35">
      <c r="C1092"/>
    </row>
    <row r="1093" spans="3:3" x14ac:dyDescent="0.35">
      <c r="C1093"/>
    </row>
    <row r="1094" spans="3:3" x14ac:dyDescent="0.35">
      <c r="C1094"/>
    </row>
    <row r="1095" spans="3:3" x14ac:dyDescent="0.35">
      <c r="C1095"/>
    </row>
    <row r="1096" spans="3:3" x14ac:dyDescent="0.35">
      <c r="C1096"/>
    </row>
    <row r="1097" spans="3:3" x14ac:dyDescent="0.35">
      <c r="C1097"/>
    </row>
    <row r="1098" spans="3:3" x14ac:dyDescent="0.35">
      <c r="C1098"/>
    </row>
    <row r="1099" spans="3:3" x14ac:dyDescent="0.35">
      <c r="C1099"/>
    </row>
    <row r="1100" spans="3:3" x14ac:dyDescent="0.35">
      <c r="C1100"/>
    </row>
    <row r="1101" spans="3:3" x14ac:dyDescent="0.35">
      <c r="C1101"/>
    </row>
    <row r="1102" spans="3:3" x14ac:dyDescent="0.35">
      <c r="C1102"/>
    </row>
    <row r="1103" spans="3:3" x14ac:dyDescent="0.35">
      <c r="C1103"/>
    </row>
    <row r="1104" spans="3:3" x14ac:dyDescent="0.35">
      <c r="C1104"/>
    </row>
    <row r="1105" spans="3:3" x14ac:dyDescent="0.35">
      <c r="C1105"/>
    </row>
    <row r="1106" spans="3:3" x14ac:dyDescent="0.35">
      <c r="C1106"/>
    </row>
    <row r="1107" spans="3:3" x14ac:dyDescent="0.35">
      <c r="C1107"/>
    </row>
    <row r="1108" spans="3:3" x14ac:dyDescent="0.35">
      <c r="C1108"/>
    </row>
    <row r="1109" spans="3:3" x14ac:dyDescent="0.35">
      <c r="C1109"/>
    </row>
    <row r="1110" spans="3:3" x14ac:dyDescent="0.35">
      <c r="C1110"/>
    </row>
    <row r="1111" spans="3:3" x14ac:dyDescent="0.35">
      <c r="C1111"/>
    </row>
    <row r="1112" spans="3:3" x14ac:dyDescent="0.35">
      <c r="C1112"/>
    </row>
    <row r="1113" spans="3:3" x14ac:dyDescent="0.35">
      <c r="C1113"/>
    </row>
    <row r="1114" spans="3:3" x14ac:dyDescent="0.35">
      <c r="C1114"/>
    </row>
    <row r="1115" spans="3:3" x14ac:dyDescent="0.35">
      <c r="C1115"/>
    </row>
    <row r="1116" spans="3:3" x14ac:dyDescent="0.35">
      <c r="C1116"/>
    </row>
    <row r="1117" spans="3:3" x14ac:dyDescent="0.35">
      <c r="C1117"/>
    </row>
    <row r="1118" spans="3:3" x14ac:dyDescent="0.35">
      <c r="C1118"/>
    </row>
    <row r="1119" spans="3:3" x14ac:dyDescent="0.35">
      <c r="C1119"/>
    </row>
    <row r="1120" spans="3:3" x14ac:dyDescent="0.35">
      <c r="C1120"/>
    </row>
    <row r="1121" spans="3:3" x14ac:dyDescent="0.35">
      <c r="C1121"/>
    </row>
    <row r="1122" spans="3:3" x14ac:dyDescent="0.35">
      <c r="C1122"/>
    </row>
    <row r="1123" spans="3:3" x14ac:dyDescent="0.35">
      <c r="C1123"/>
    </row>
    <row r="1124" spans="3:3" x14ac:dyDescent="0.35">
      <c r="C1124"/>
    </row>
    <row r="1125" spans="3:3" x14ac:dyDescent="0.35">
      <c r="C1125"/>
    </row>
  </sheetData>
  <autoFilter ref="A1:C911" xr:uid="{BDA876B7-FB83-40A8-A160-F51D8FF39301}">
    <sortState xmlns:xlrd2="http://schemas.microsoft.com/office/spreadsheetml/2017/richdata2" ref="A2:C911">
      <sortCondition ref="B7:B911"/>
    </sortState>
  </autoFilter>
  <sortState xmlns:xlrd2="http://schemas.microsoft.com/office/spreadsheetml/2017/richdata2" ref="A2:C1125">
    <sortCondition descending="1" ref="C903:C1125"/>
  </sortState>
  <conditionalFormatting sqref="B1126:B1048576 B1:B911">
    <cfRule type="duplicateValues" dxfId="1" priority="1"/>
  </conditionalFormatting>
  <hyperlinks>
    <hyperlink ref="B327" r:id="rId1" xr:uid="{DA98A588-575C-4EA7-BC30-C9E10BD5DB25}"/>
    <hyperlink ref="B333" r:id="rId2" xr:uid="{9FCC98B2-CF6A-4941-9EF0-7C1195C58D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EAD5-1D33-4182-A17E-0A0AAB247F14}">
  <dimension ref="A1:C241"/>
  <sheetViews>
    <sheetView topLeftCell="A205" workbookViewId="0">
      <selection activeCell="A216" sqref="A216"/>
    </sheetView>
  </sheetViews>
  <sheetFormatPr defaultRowHeight="14.5" x14ac:dyDescent="0.35"/>
  <cols>
    <col min="1" max="1" width="12.54296875" bestFit="1" customWidth="1"/>
    <col min="2" max="2" width="161.453125" bestFit="1" customWidth="1"/>
    <col min="3" max="3" width="11" bestFit="1" customWidth="1"/>
  </cols>
  <sheetData>
    <row r="1" spans="1:3" ht="34.5" customHeight="1" x14ac:dyDescent="0.35">
      <c r="A1" s="2" t="s">
        <v>0</v>
      </c>
      <c r="B1" s="2" t="s">
        <v>292</v>
      </c>
      <c r="C1" s="2" t="s">
        <v>689</v>
      </c>
    </row>
    <row r="2" spans="1:3" x14ac:dyDescent="0.35">
      <c r="A2" t="s">
        <v>970</v>
      </c>
      <c r="B2" t="s">
        <v>1005</v>
      </c>
      <c r="C2">
        <v>760</v>
      </c>
    </row>
    <row r="3" spans="1:3" x14ac:dyDescent="0.35">
      <c r="A3" t="s">
        <v>1362</v>
      </c>
      <c r="B3" t="s">
        <v>1363</v>
      </c>
      <c r="C3">
        <v>618</v>
      </c>
    </row>
    <row r="4" spans="1:3" x14ac:dyDescent="0.35">
      <c r="A4" t="s">
        <v>946</v>
      </c>
      <c r="B4" t="s">
        <v>1006</v>
      </c>
      <c r="C4">
        <v>645</v>
      </c>
    </row>
    <row r="5" spans="1:3" x14ac:dyDescent="0.35">
      <c r="A5" t="s">
        <v>858</v>
      </c>
      <c r="B5" t="s">
        <v>771</v>
      </c>
      <c r="C5">
        <v>580</v>
      </c>
    </row>
    <row r="6" spans="1:3" x14ac:dyDescent="0.35">
      <c r="A6" t="s">
        <v>280</v>
      </c>
      <c r="B6" t="s">
        <v>676</v>
      </c>
      <c r="C6">
        <v>715</v>
      </c>
    </row>
    <row r="7" spans="1:3" x14ac:dyDescent="0.35">
      <c r="A7" t="s">
        <v>81</v>
      </c>
      <c r="B7" t="s">
        <v>715</v>
      </c>
      <c r="C7">
        <v>575</v>
      </c>
    </row>
    <row r="8" spans="1:3" x14ac:dyDescent="0.35">
      <c r="A8" t="s">
        <v>1369</v>
      </c>
      <c r="B8" t="s">
        <v>1370</v>
      </c>
      <c r="C8">
        <v>575</v>
      </c>
    </row>
    <row r="9" spans="1:3" x14ac:dyDescent="0.35">
      <c r="A9" t="s">
        <v>900</v>
      </c>
      <c r="B9" t="s">
        <v>907</v>
      </c>
      <c r="C9">
        <v>600</v>
      </c>
    </row>
    <row r="10" spans="1:3" x14ac:dyDescent="0.35">
      <c r="A10" t="s">
        <v>902</v>
      </c>
      <c r="B10" s="3" t="s">
        <v>1143</v>
      </c>
      <c r="C10">
        <v>580</v>
      </c>
    </row>
    <row r="11" spans="1:3" x14ac:dyDescent="0.35">
      <c r="A11" t="s">
        <v>154</v>
      </c>
      <c r="B11" t="s">
        <v>558</v>
      </c>
      <c r="C11">
        <v>520</v>
      </c>
    </row>
    <row r="12" spans="1:3" x14ac:dyDescent="0.35">
      <c r="A12" t="s">
        <v>154</v>
      </c>
      <c r="B12" t="s">
        <v>1345</v>
      </c>
      <c r="C12">
        <v>725</v>
      </c>
    </row>
    <row r="13" spans="1:3" x14ac:dyDescent="0.35">
      <c r="A13" t="s">
        <v>154</v>
      </c>
      <c r="B13" t="s">
        <v>766</v>
      </c>
      <c r="C13">
        <v>575</v>
      </c>
    </row>
    <row r="14" spans="1:3" x14ac:dyDescent="0.35">
      <c r="A14" t="s">
        <v>27</v>
      </c>
      <c r="B14" t="s">
        <v>312</v>
      </c>
      <c r="C14">
        <v>932</v>
      </c>
    </row>
    <row r="15" spans="1:3" x14ac:dyDescent="0.35">
      <c r="A15" t="s">
        <v>27</v>
      </c>
      <c r="B15" t="s">
        <v>1377</v>
      </c>
      <c r="C15">
        <v>540</v>
      </c>
    </row>
    <row r="16" spans="1:3" x14ac:dyDescent="0.35">
      <c r="A16" t="s">
        <v>27</v>
      </c>
      <c r="B16" t="s">
        <v>516</v>
      </c>
      <c r="C16">
        <v>590</v>
      </c>
    </row>
    <row r="17" spans="1:3" x14ac:dyDescent="0.35">
      <c r="A17" t="s">
        <v>992</v>
      </c>
      <c r="B17" t="s">
        <v>1008</v>
      </c>
      <c r="C17">
        <v>660</v>
      </c>
    </row>
    <row r="18" spans="1:3" x14ac:dyDescent="0.35">
      <c r="A18" t="s">
        <v>49</v>
      </c>
      <c r="B18" t="s">
        <v>332</v>
      </c>
      <c r="C18">
        <v>720</v>
      </c>
    </row>
    <row r="19" spans="1:3" x14ac:dyDescent="0.35">
      <c r="A19" t="s">
        <v>146</v>
      </c>
      <c r="B19" t="s">
        <v>691</v>
      </c>
      <c r="C19">
        <v>585</v>
      </c>
    </row>
    <row r="20" spans="1:3" x14ac:dyDescent="0.35">
      <c r="A20" t="s">
        <v>146</v>
      </c>
      <c r="B20" t="s">
        <v>1634</v>
      </c>
      <c r="C20" s="6">
        <v>570</v>
      </c>
    </row>
    <row r="21" spans="1:3" x14ac:dyDescent="0.35">
      <c r="A21" t="s">
        <v>146</v>
      </c>
      <c r="B21" t="s">
        <v>1055</v>
      </c>
      <c r="C21">
        <v>563.5</v>
      </c>
    </row>
    <row r="22" spans="1:3" x14ac:dyDescent="0.35">
      <c r="A22" t="s">
        <v>146</v>
      </c>
      <c r="B22" t="s">
        <v>1366</v>
      </c>
      <c r="C22">
        <v>590.00000000000011</v>
      </c>
    </row>
    <row r="23" spans="1:3" x14ac:dyDescent="0.35">
      <c r="A23" t="s">
        <v>266</v>
      </c>
      <c r="B23" t="s">
        <v>656</v>
      </c>
      <c r="C23">
        <v>540</v>
      </c>
    </row>
    <row r="24" spans="1:3" x14ac:dyDescent="0.35">
      <c r="A24" t="s">
        <v>975</v>
      </c>
      <c r="B24" s="3" t="s">
        <v>519</v>
      </c>
      <c r="C24">
        <v>560</v>
      </c>
    </row>
    <row r="25" spans="1:3" x14ac:dyDescent="0.35">
      <c r="A25" t="s">
        <v>962</v>
      </c>
      <c r="B25" t="s">
        <v>1011</v>
      </c>
      <c r="C25">
        <v>804.67899999999997</v>
      </c>
    </row>
    <row r="26" spans="1:3" x14ac:dyDescent="0.35">
      <c r="A26" t="s">
        <v>83</v>
      </c>
      <c r="B26" t="s">
        <v>370</v>
      </c>
      <c r="C26">
        <v>595</v>
      </c>
    </row>
    <row r="27" spans="1:3" x14ac:dyDescent="0.35">
      <c r="A27" t="s">
        <v>1383</v>
      </c>
      <c r="B27" t="s">
        <v>1384</v>
      </c>
      <c r="C27">
        <v>524</v>
      </c>
    </row>
    <row r="28" spans="1:3" x14ac:dyDescent="0.35">
      <c r="A28" t="s">
        <v>114</v>
      </c>
      <c r="B28" t="s">
        <v>407</v>
      </c>
      <c r="C28">
        <v>745</v>
      </c>
    </row>
    <row r="29" spans="1:3" x14ac:dyDescent="0.35">
      <c r="A29" t="s">
        <v>968</v>
      </c>
      <c r="B29" t="s">
        <v>1012</v>
      </c>
      <c r="C29">
        <v>775</v>
      </c>
    </row>
    <row r="30" spans="1:3" x14ac:dyDescent="0.35">
      <c r="A30" t="s">
        <v>859</v>
      </c>
      <c r="B30" t="s">
        <v>824</v>
      </c>
      <c r="C30">
        <v>615</v>
      </c>
    </row>
    <row r="31" spans="1:3" x14ac:dyDescent="0.35">
      <c r="A31" t="s">
        <v>859</v>
      </c>
      <c r="B31" t="s">
        <v>772</v>
      </c>
      <c r="C31">
        <v>850</v>
      </c>
    </row>
    <row r="32" spans="1:3" x14ac:dyDescent="0.35">
      <c r="A32" t="s">
        <v>960</v>
      </c>
      <c r="B32" t="s">
        <v>1028</v>
      </c>
      <c r="C32">
        <v>546</v>
      </c>
    </row>
    <row r="33" spans="1:3" x14ac:dyDescent="0.35">
      <c r="A33" t="s">
        <v>960</v>
      </c>
      <c r="B33" t="s">
        <v>1352</v>
      </c>
      <c r="C33">
        <v>505</v>
      </c>
    </row>
    <row r="34" spans="1:3" x14ac:dyDescent="0.35">
      <c r="A34" t="s">
        <v>957</v>
      </c>
      <c r="B34" s="3" t="s">
        <v>1138</v>
      </c>
      <c r="C34">
        <v>540.12699999999995</v>
      </c>
    </row>
    <row r="35" spans="1:3" x14ac:dyDescent="0.35">
      <c r="A35" t="s">
        <v>1328</v>
      </c>
      <c r="B35" t="s">
        <v>1329</v>
      </c>
      <c r="C35">
        <v>1015</v>
      </c>
    </row>
    <row r="36" spans="1:3" x14ac:dyDescent="0.35">
      <c r="A36" t="s">
        <v>59</v>
      </c>
      <c r="B36" t="s">
        <v>345</v>
      </c>
      <c r="C36">
        <v>575</v>
      </c>
    </row>
    <row r="37" spans="1:3" x14ac:dyDescent="0.35">
      <c r="A37" t="s">
        <v>281</v>
      </c>
      <c r="B37" t="s">
        <v>677</v>
      </c>
      <c r="C37">
        <v>705</v>
      </c>
    </row>
    <row r="38" spans="1:3" x14ac:dyDescent="0.35">
      <c r="A38" t="s">
        <v>289</v>
      </c>
      <c r="B38" t="s">
        <v>687</v>
      </c>
      <c r="C38">
        <v>568</v>
      </c>
    </row>
    <row r="39" spans="1:3" x14ac:dyDescent="0.35">
      <c r="A39" t="s">
        <v>942</v>
      </c>
      <c r="B39" t="s">
        <v>1033</v>
      </c>
      <c r="C39">
        <v>770</v>
      </c>
    </row>
    <row r="40" spans="1:3" x14ac:dyDescent="0.35">
      <c r="A40" t="s">
        <v>976</v>
      </c>
      <c r="B40" t="s">
        <v>617</v>
      </c>
      <c r="C40">
        <v>550</v>
      </c>
    </row>
    <row r="41" spans="1:3" x14ac:dyDescent="0.35">
      <c r="A41" t="s">
        <v>865</v>
      </c>
      <c r="B41" t="s">
        <v>303</v>
      </c>
      <c r="C41">
        <v>532</v>
      </c>
    </row>
    <row r="42" spans="1:3" x14ac:dyDescent="0.35">
      <c r="A42" t="s">
        <v>860</v>
      </c>
      <c r="B42" t="s">
        <v>773</v>
      </c>
      <c r="C42">
        <v>685</v>
      </c>
    </row>
    <row r="43" spans="1:3" x14ac:dyDescent="0.35">
      <c r="A43" t="s">
        <v>164</v>
      </c>
      <c r="B43" t="s">
        <v>493</v>
      </c>
      <c r="C43">
        <v>515</v>
      </c>
    </row>
    <row r="44" spans="1:3" x14ac:dyDescent="0.35">
      <c r="A44" t="s">
        <v>1635</v>
      </c>
      <c r="B44" t="s">
        <v>1636</v>
      </c>
      <c r="C44" s="6">
        <v>560</v>
      </c>
    </row>
    <row r="45" spans="1:3" x14ac:dyDescent="0.35">
      <c r="A45" t="s">
        <v>836</v>
      </c>
      <c r="B45" t="s">
        <v>720</v>
      </c>
      <c r="C45">
        <v>805</v>
      </c>
    </row>
    <row r="46" spans="1:3" x14ac:dyDescent="0.35">
      <c r="A46" t="s">
        <v>1639</v>
      </c>
      <c r="B46" t="s">
        <v>1640</v>
      </c>
      <c r="C46" s="6">
        <v>534.99999999999989</v>
      </c>
    </row>
    <row r="47" spans="1:3" x14ac:dyDescent="0.35">
      <c r="A47" t="s">
        <v>253</v>
      </c>
      <c r="B47" t="s">
        <v>631</v>
      </c>
      <c r="C47">
        <v>615</v>
      </c>
    </row>
    <row r="48" spans="1:3" x14ac:dyDescent="0.35">
      <c r="A48" t="s">
        <v>56</v>
      </c>
      <c r="B48" t="s">
        <v>340</v>
      </c>
      <c r="C48">
        <v>525</v>
      </c>
    </row>
    <row r="49" spans="1:3" x14ac:dyDescent="0.35">
      <c r="A49" t="s">
        <v>145</v>
      </c>
      <c r="B49" t="s">
        <v>1016</v>
      </c>
      <c r="C49">
        <v>710</v>
      </c>
    </row>
    <row r="50" spans="1:3" x14ac:dyDescent="0.35">
      <c r="A50" t="s">
        <v>145</v>
      </c>
      <c r="B50" t="s">
        <v>1331</v>
      </c>
      <c r="C50">
        <v>835</v>
      </c>
    </row>
    <row r="51" spans="1:3" x14ac:dyDescent="0.35">
      <c r="A51" t="s">
        <v>271</v>
      </c>
      <c r="B51" t="s">
        <v>1389</v>
      </c>
      <c r="C51">
        <v>635</v>
      </c>
    </row>
    <row r="52" spans="1:3" x14ac:dyDescent="0.35">
      <c r="A52" t="s">
        <v>835</v>
      </c>
      <c r="B52" t="s">
        <v>718</v>
      </c>
      <c r="C52" s="6">
        <v>1075.0000000000002</v>
      </c>
    </row>
    <row r="53" spans="1:3" x14ac:dyDescent="0.35">
      <c r="A53" t="s">
        <v>868</v>
      </c>
      <c r="B53" t="s">
        <v>1496</v>
      </c>
      <c r="C53">
        <v>539.99999999999989</v>
      </c>
    </row>
    <row r="54" spans="1:3" x14ac:dyDescent="0.35">
      <c r="A54" t="s">
        <v>964</v>
      </c>
      <c r="B54" t="s">
        <v>537</v>
      </c>
      <c r="C54">
        <v>645</v>
      </c>
    </row>
    <row r="55" spans="1:3" x14ac:dyDescent="0.35">
      <c r="A55" t="s">
        <v>119</v>
      </c>
      <c r="B55" t="s">
        <v>416</v>
      </c>
      <c r="C55">
        <v>525</v>
      </c>
    </row>
    <row r="56" spans="1:3" x14ac:dyDescent="0.35">
      <c r="A56" t="s">
        <v>119</v>
      </c>
      <c r="B56" t="s">
        <v>1376</v>
      </c>
      <c r="C56">
        <v>550</v>
      </c>
    </row>
    <row r="57" spans="1:3" x14ac:dyDescent="0.35">
      <c r="A57" t="s">
        <v>119</v>
      </c>
      <c r="B57" t="s">
        <v>1035</v>
      </c>
      <c r="C57">
        <v>584.21900000000005</v>
      </c>
    </row>
    <row r="58" spans="1:3" x14ac:dyDescent="0.35">
      <c r="A58" t="s">
        <v>119</v>
      </c>
      <c r="B58" t="s">
        <v>751</v>
      </c>
      <c r="C58">
        <v>821</v>
      </c>
    </row>
    <row r="59" spans="1:3" x14ac:dyDescent="0.35">
      <c r="A59" t="s">
        <v>179</v>
      </c>
      <c r="B59" t="s">
        <v>518</v>
      </c>
      <c r="C59">
        <v>770</v>
      </c>
    </row>
    <row r="60" spans="1:3" x14ac:dyDescent="0.35">
      <c r="A60" t="s">
        <v>134</v>
      </c>
      <c r="B60" t="s">
        <v>637</v>
      </c>
      <c r="C60">
        <v>805</v>
      </c>
    </row>
    <row r="61" spans="1:3" x14ac:dyDescent="0.35">
      <c r="A61" t="s">
        <v>134</v>
      </c>
      <c r="B61" t="s">
        <v>1094</v>
      </c>
      <c r="C61">
        <v>605</v>
      </c>
    </row>
    <row r="62" spans="1:3" x14ac:dyDescent="0.35">
      <c r="A62" t="s">
        <v>134</v>
      </c>
      <c r="B62" t="s">
        <v>444</v>
      </c>
      <c r="C62">
        <v>669</v>
      </c>
    </row>
    <row r="63" spans="1:3" x14ac:dyDescent="0.35">
      <c r="A63" t="s">
        <v>181</v>
      </c>
      <c r="B63" t="s">
        <v>759</v>
      </c>
      <c r="C63">
        <v>540</v>
      </c>
    </row>
    <row r="64" spans="1:3" x14ac:dyDescent="0.35">
      <c r="A64" t="s">
        <v>870</v>
      </c>
      <c r="B64" t="s">
        <v>792</v>
      </c>
      <c r="C64" s="6">
        <v>555</v>
      </c>
    </row>
    <row r="65" spans="1:3" x14ac:dyDescent="0.35">
      <c r="A65" t="s">
        <v>1334</v>
      </c>
      <c r="B65" t="s">
        <v>1497</v>
      </c>
      <c r="C65">
        <v>835.00000000000011</v>
      </c>
    </row>
    <row r="66" spans="1:3" x14ac:dyDescent="0.35">
      <c r="A66" t="s">
        <v>1334</v>
      </c>
      <c r="B66" t="s">
        <v>1335</v>
      </c>
      <c r="C66">
        <v>815</v>
      </c>
    </row>
    <row r="67" spans="1:3" x14ac:dyDescent="0.35">
      <c r="A67" t="s">
        <v>189</v>
      </c>
      <c r="B67" t="s">
        <v>1503</v>
      </c>
      <c r="C67">
        <v>690</v>
      </c>
    </row>
    <row r="68" spans="1:3" x14ac:dyDescent="0.35">
      <c r="A68" t="s">
        <v>189</v>
      </c>
      <c r="B68" t="s">
        <v>698</v>
      </c>
      <c r="C68">
        <v>720</v>
      </c>
    </row>
    <row r="69" spans="1:3" x14ac:dyDescent="0.35">
      <c r="A69" t="s">
        <v>189</v>
      </c>
      <c r="B69" t="s">
        <v>1390</v>
      </c>
      <c r="C69">
        <v>735</v>
      </c>
    </row>
    <row r="70" spans="1:3" x14ac:dyDescent="0.35">
      <c r="A70" t="s">
        <v>189</v>
      </c>
      <c r="B70" t="s">
        <v>529</v>
      </c>
      <c r="C70">
        <v>599</v>
      </c>
    </row>
    <row r="71" spans="1:3" x14ac:dyDescent="0.35">
      <c r="A71" t="s">
        <v>189</v>
      </c>
      <c r="B71" t="s">
        <v>1501</v>
      </c>
      <c r="C71">
        <v>749.57169142858368</v>
      </c>
    </row>
    <row r="72" spans="1:3" x14ac:dyDescent="0.35">
      <c r="A72" t="s">
        <v>172</v>
      </c>
      <c r="B72" t="s">
        <v>1359</v>
      </c>
      <c r="C72">
        <v>655.00000000000011</v>
      </c>
    </row>
    <row r="73" spans="1:3" x14ac:dyDescent="0.35">
      <c r="A73" t="s">
        <v>172</v>
      </c>
      <c r="B73" t="s">
        <v>505</v>
      </c>
      <c r="C73">
        <v>850</v>
      </c>
    </row>
    <row r="74" spans="1:3" x14ac:dyDescent="0.35">
      <c r="A74" t="s">
        <v>172</v>
      </c>
      <c r="B74" t="s">
        <v>1507</v>
      </c>
      <c r="C74">
        <v>520</v>
      </c>
    </row>
    <row r="75" spans="1:3" x14ac:dyDescent="0.35">
      <c r="A75" t="s">
        <v>1643</v>
      </c>
      <c r="B75" t="s">
        <v>1644</v>
      </c>
      <c r="C75" s="6">
        <v>500</v>
      </c>
    </row>
    <row r="76" spans="1:3" x14ac:dyDescent="0.35">
      <c r="A76" t="s">
        <v>137</v>
      </c>
      <c r="B76" t="s">
        <v>811</v>
      </c>
      <c r="C76">
        <v>770</v>
      </c>
    </row>
    <row r="77" spans="1:3" x14ac:dyDescent="0.35">
      <c r="A77" t="s">
        <v>137</v>
      </c>
      <c r="B77" t="s">
        <v>450</v>
      </c>
      <c r="C77">
        <v>593</v>
      </c>
    </row>
    <row r="78" spans="1:3" ht="31" x14ac:dyDescent="0.35">
      <c r="A78" t="s">
        <v>137</v>
      </c>
      <c r="B78" s="7" t="s">
        <v>1632</v>
      </c>
      <c r="C78" s="6">
        <v>580.00000000000011</v>
      </c>
    </row>
    <row r="79" spans="1:3" x14ac:dyDescent="0.35">
      <c r="A79" t="s">
        <v>137</v>
      </c>
      <c r="B79" t="s">
        <v>1388</v>
      </c>
      <c r="C79">
        <v>503</v>
      </c>
    </row>
    <row r="80" spans="1:3" x14ac:dyDescent="0.35">
      <c r="A80" t="s">
        <v>124</v>
      </c>
      <c r="B80" t="s">
        <v>1620</v>
      </c>
      <c r="C80" s="6">
        <v>915.99999999999989</v>
      </c>
    </row>
    <row r="81" spans="1:3" x14ac:dyDescent="0.35">
      <c r="A81" t="s">
        <v>166</v>
      </c>
      <c r="B81" t="s">
        <v>468</v>
      </c>
      <c r="C81">
        <v>745</v>
      </c>
    </row>
    <row r="82" spans="1:3" x14ac:dyDescent="0.35">
      <c r="A82" t="s">
        <v>166</v>
      </c>
      <c r="B82" t="s">
        <v>567</v>
      </c>
      <c r="C82">
        <v>557</v>
      </c>
    </row>
    <row r="83" spans="1:3" x14ac:dyDescent="0.35">
      <c r="A83" t="s">
        <v>1347</v>
      </c>
      <c r="B83" t="s">
        <v>1626</v>
      </c>
      <c r="C83" s="6">
        <v>777.12947420169348</v>
      </c>
    </row>
    <row r="84" spans="1:3" x14ac:dyDescent="0.35">
      <c r="A84" t="s">
        <v>981</v>
      </c>
      <c r="B84" t="s">
        <v>1391</v>
      </c>
      <c r="C84">
        <v>754</v>
      </c>
    </row>
    <row r="85" spans="1:3" x14ac:dyDescent="0.35">
      <c r="A85" t="s">
        <v>1490</v>
      </c>
      <c r="B85" t="s">
        <v>1408</v>
      </c>
      <c r="C85">
        <v>515</v>
      </c>
    </row>
    <row r="86" spans="1:3" x14ac:dyDescent="0.35">
      <c r="A86" t="s">
        <v>879</v>
      </c>
      <c r="B86" t="s">
        <v>826</v>
      </c>
      <c r="C86">
        <v>612</v>
      </c>
    </row>
    <row r="87" spans="1:3" x14ac:dyDescent="0.35">
      <c r="A87" t="s">
        <v>1638</v>
      </c>
      <c r="B87" t="s">
        <v>618</v>
      </c>
      <c r="C87" s="6">
        <v>545</v>
      </c>
    </row>
    <row r="88" spans="1:3" x14ac:dyDescent="0.35">
      <c r="A88" t="s">
        <v>1371</v>
      </c>
      <c r="B88" t="s">
        <v>1372</v>
      </c>
      <c r="C88">
        <v>560</v>
      </c>
    </row>
    <row r="89" spans="1:3" x14ac:dyDescent="0.35">
      <c r="A89" t="s">
        <v>1385</v>
      </c>
      <c r="B89" t="s">
        <v>1386</v>
      </c>
      <c r="C89">
        <v>515</v>
      </c>
    </row>
    <row r="90" spans="1:3" x14ac:dyDescent="0.35">
      <c r="A90" t="s">
        <v>1385</v>
      </c>
      <c r="B90" t="s">
        <v>1633</v>
      </c>
      <c r="C90" s="6">
        <v>580.00000000000011</v>
      </c>
    </row>
    <row r="91" spans="1:3" x14ac:dyDescent="0.35">
      <c r="A91" t="s">
        <v>847</v>
      </c>
      <c r="B91" t="s">
        <v>743</v>
      </c>
      <c r="C91">
        <v>835</v>
      </c>
    </row>
    <row r="92" spans="1:3" x14ac:dyDescent="0.35">
      <c r="A92" t="s">
        <v>46</v>
      </c>
      <c r="B92" t="s">
        <v>327</v>
      </c>
      <c r="C92">
        <v>990</v>
      </c>
    </row>
    <row r="93" spans="1:3" x14ac:dyDescent="0.35">
      <c r="A93" t="s">
        <v>46</v>
      </c>
      <c r="B93" t="s">
        <v>737</v>
      </c>
      <c r="C93">
        <v>996</v>
      </c>
    </row>
    <row r="94" spans="1:3" x14ac:dyDescent="0.35">
      <c r="A94" t="s">
        <v>238</v>
      </c>
      <c r="B94" t="s">
        <v>605</v>
      </c>
      <c r="C94">
        <v>525</v>
      </c>
    </row>
    <row r="95" spans="1:3" x14ac:dyDescent="0.35">
      <c r="A95" t="s">
        <v>199</v>
      </c>
      <c r="B95" t="s">
        <v>799</v>
      </c>
      <c r="C95">
        <v>798</v>
      </c>
    </row>
    <row r="96" spans="1:3" x14ac:dyDescent="0.35">
      <c r="A96" t="s">
        <v>269</v>
      </c>
      <c r="B96" t="s">
        <v>662</v>
      </c>
      <c r="C96" s="6">
        <v>736.5</v>
      </c>
    </row>
    <row r="97" spans="1:3" x14ac:dyDescent="0.35">
      <c r="A97" t="s">
        <v>197</v>
      </c>
      <c r="B97" t="s">
        <v>650</v>
      </c>
      <c r="C97">
        <v>795</v>
      </c>
    </row>
    <row r="98" spans="1:3" x14ac:dyDescent="0.35">
      <c r="A98" t="s">
        <v>1357</v>
      </c>
      <c r="B98" t="s">
        <v>1358</v>
      </c>
      <c r="C98" s="6">
        <v>766.10636109244956</v>
      </c>
    </row>
    <row r="99" spans="1:3" x14ac:dyDescent="0.35">
      <c r="A99" t="s">
        <v>53</v>
      </c>
      <c r="B99" t="s">
        <v>337</v>
      </c>
      <c r="C99">
        <v>595</v>
      </c>
    </row>
    <row r="100" spans="1:3" ht="15.5" x14ac:dyDescent="0.35">
      <c r="A100" t="s">
        <v>834</v>
      </c>
      <c r="B100" s="1" t="s">
        <v>708</v>
      </c>
      <c r="C100">
        <v>650</v>
      </c>
    </row>
    <row r="101" spans="1:3" x14ac:dyDescent="0.35">
      <c r="A101" t="s">
        <v>834</v>
      </c>
      <c r="B101" t="s">
        <v>1387</v>
      </c>
      <c r="C101">
        <v>515</v>
      </c>
    </row>
    <row r="102" spans="1:3" x14ac:dyDescent="0.35">
      <c r="A102" t="s">
        <v>63</v>
      </c>
      <c r="B102" t="s">
        <v>1382</v>
      </c>
      <c r="C102">
        <v>530</v>
      </c>
    </row>
    <row r="103" spans="1:3" x14ac:dyDescent="0.35">
      <c r="A103" t="s">
        <v>63</v>
      </c>
      <c r="B103" t="s">
        <v>347</v>
      </c>
      <c r="C103">
        <v>630</v>
      </c>
    </row>
    <row r="104" spans="1:3" x14ac:dyDescent="0.35">
      <c r="A104" t="s">
        <v>855</v>
      </c>
      <c r="B104" t="s">
        <v>1373</v>
      </c>
      <c r="C104">
        <v>555</v>
      </c>
    </row>
    <row r="105" spans="1:3" ht="15.5" x14ac:dyDescent="0.35">
      <c r="A105" t="s">
        <v>855</v>
      </c>
      <c r="B105" s="1" t="s">
        <v>764</v>
      </c>
      <c r="C105">
        <v>869</v>
      </c>
    </row>
    <row r="106" spans="1:3" x14ac:dyDescent="0.35">
      <c r="A106" t="s">
        <v>994</v>
      </c>
      <c r="B106" t="s">
        <v>1075</v>
      </c>
      <c r="C106">
        <v>738.54100000000005</v>
      </c>
    </row>
    <row r="107" spans="1:3" x14ac:dyDescent="0.35">
      <c r="A107" t="s">
        <v>23</v>
      </c>
      <c r="B107" t="s">
        <v>1510</v>
      </c>
      <c r="C107">
        <v>822</v>
      </c>
    </row>
    <row r="108" spans="1:3" x14ac:dyDescent="0.35">
      <c r="A108" t="s">
        <v>23</v>
      </c>
      <c r="B108" t="s">
        <v>306</v>
      </c>
      <c r="C108">
        <v>750</v>
      </c>
    </row>
    <row r="109" spans="1:3" x14ac:dyDescent="0.35">
      <c r="A109" t="s">
        <v>857</v>
      </c>
      <c r="B109" t="s">
        <v>1346</v>
      </c>
      <c r="C109">
        <v>710</v>
      </c>
    </row>
    <row r="110" spans="1:3" x14ac:dyDescent="0.35">
      <c r="A110" t="s">
        <v>207</v>
      </c>
      <c r="B110" t="s">
        <v>553</v>
      </c>
      <c r="C110">
        <v>635</v>
      </c>
    </row>
    <row r="111" spans="1:3" x14ac:dyDescent="0.35">
      <c r="A111" t="s">
        <v>1355</v>
      </c>
      <c r="B111" t="s">
        <v>1356</v>
      </c>
      <c r="C111">
        <v>668</v>
      </c>
    </row>
    <row r="112" spans="1:3" x14ac:dyDescent="0.35">
      <c r="A112" t="s">
        <v>898</v>
      </c>
      <c r="B112" t="s">
        <v>915</v>
      </c>
      <c r="C112">
        <v>600</v>
      </c>
    </row>
    <row r="113" spans="1:3" x14ac:dyDescent="0.35">
      <c r="A113" t="s">
        <v>188</v>
      </c>
      <c r="B113" t="s">
        <v>527</v>
      </c>
      <c r="C113">
        <v>560</v>
      </c>
    </row>
    <row r="114" spans="1:3" x14ac:dyDescent="0.35">
      <c r="A114" t="s">
        <v>117</v>
      </c>
      <c r="B114" t="s">
        <v>412</v>
      </c>
      <c r="C114">
        <v>970</v>
      </c>
    </row>
    <row r="115" spans="1:3" x14ac:dyDescent="0.35">
      <c r="A115" t="s">
        <v>988</v>
      </c>
      <c r="B115" t="s">
        <v>1027</v>
      </c>
      <c r="C115">
        <v>1019.6275000000001</v>
      </c>
    </row>
    <row r="116" spans="1:3" x14ac:dyDescent="0.35">
      <c r="A116" t="s">
        <v>258</v>
      </c>
      <c r="B116" t="s">
        <v>618</v>
      </c>
      <c r="C116">
        <v>505</v>
      </c>
    </row>
    <row r="117" spans="1:3" x14ac:dyDescent="0.35">
      <c r="A117" t="s">
        <v>959</v>
      </c>
      <c r="B117" t="s">
        <v>1031</v>
      </c>
      <c r="C117">
        <v>760</v>
      </c>
    </row>
    <row r="118" spans="1:3" x14ac:dyDescent="0.35">
      <c r="A118" t="s">
        <v>25</v>
      </c>
      <c r="B118" t="s">
        <v>618</v>
      </c>
      <c r="C118">
        <v>585</v>
      </c>
    </row>
    <row r="119" spans="1:3" x14ac:dyDescent="0.35">
      <c r="A119" t="s">
        <v>25</v>
      </c>
      <c r="B119" t="s">
        <v>308</v>
      </c>
      <c r="C119">
        <v>555</v>
      </c>
    </row>
    <row r="120" spans="1:3" x14ac:dyDescent="0.35">
      <c r="A120" t="s">
        <v>1491</v>
      </c>
      <c r="B120" t="s">
        <v>1508</v>
      </c>
      <c r="C120">
        <v>505</v>
      </c>
    </row>
    <row r="121" spans="1:3" x14ac:dyDescent="0.35">
      <c r="A121" t="s">
        <v>852</v>
      </c>
      <c r="B121" t="s">
        <v>1338</v>
      </c>
      <c r="C121">
        <v>780</v>
      </c>
    </row>
    <row r="122" spans="1:3" x14ac:dyDescent="0.35">
      <c r="A122" t="s">
        <v>852</v>
      </c>
      <c r="B122" t="s">
        <v>752</v>
      </c>
      <c r="C122">
        <v>555</v>
      </c>
    </row>
    <row r="123" spans="1:3" x14ac:dyDescent="0.35">
      <c r="A123" t="s">
        <v>54</v>
      </c>
      <c r="B123" t="s">
        <v>1627</v>
      </c>
      <c r="C123" s="6">
        <v>725</v>
      </c>
    </row>
    <row r="124" spans="1:3" x14ac:dyDescent="0.35">
      <c r="A124" t="s">
        <v>1336</v>
      </c>
      <c r="B124" t="s">
        <v>1337</v>
      </c>
      <c r="C124">
        <v>785</v>
      </c>
    </row>
    <row r="125" spans="1:3" x14ac:dyDescent="0.35">
      <c r="A125" t="s">
        <v>1336</v>
      </c>
      <c r="B125" t="s">
        <v>1628</v>
      </c>
      <c r="C125" s="6">
        <v>725</v>
      </c>
    </row>
    <row r="126" spans="1:3" x14ac:dyDescent="0.35">
      <c r="A126" t="s">
        <v>13</v>
      </c>
      <c r="B126" t="s">
        <v>562</v>
      </c>
      <c r="C126">
        <v>701</v>
      </c>
    </row>
    <row r="127" spans="1:3" x14ac:dyDescent="0.35">
      <c r="A127" t="s">
        <v>1623</v>
      </c>
      <c r="B127" t="s">
        <v>1624</v>
      </c>
      <c r="C127" s="6">
        <v>825.00000000000011</v>
      </c>
    </row>
    <row r="128" spans="1:3" x14ac:dyDescent="0.35">
      <c r="A128" t="s">
        <v>283</v>
      </c>
      <c r="B128" t="s">
        <v>1495</v>
      </c>
      <c r="C128" s="6">
        <v>625</v>
      </c>
    </row>
    <row r="129" spans="1:3" x14ac:dyDescent="0.35">
      <c r="A129" t="s">
        <v>878</v>
      </c>
      <c r="B129" t="s">
        <v>1330</v>
      </c>
      <c r="C129">
        <v>890</v>
      </c>
    </row>
    <row r="130" spans="1:3" x14ac:dyDescent="0.35">
      <c r="A130" t="s">
        <v>291</v>
      </c>
      <c r="B130" t="s">
        <v>1360</v>
      </c>
      <c r="C130">
        <v>635</v>
      </c>
    </row>
    <row r="131" spans="1:3" x14ac:dyDescent="0.35">
      <c r="A131" t="s">
        <v>291</v>
      </c>
      <c r="B131" t="s">
        <v>1498</v>
      </c>
      <c r="C131" s="6">
        <v>698</v>
      </c>
    </row>
    <row r="132" spans="1:3" x14ac:dyDescent="0.35">
      <c r="A132" t="s">
        <v>291</v>
      </c>
      <c r="B132" t="s">
        <v>688</v>
      </c>
      <c r="C132">
        <v>507</v>
      </c>
    </row>
    <row r="133" spans="1:3" x14ac:dyDescent="0.35">
      <c r="A133" t="s">
        <v>291</v>
      </c>
      <c r="B133" t="s">
        <v>761</v>
      </c>
      <c r="C133">
        <v>615</v>
      </c>
    </row>
    <row r="134" spans="1:3" x14ac:dyDescent="0.35">
      <c r="A134" t="s">
        <v>881</v>
      </c>
      <c r="B134" t="s">
        <v>827</v>
      </c>
      <c r="C134">
        <v>510</v>
      </c>
    </row>
    <row r="135" spans="1:3" x14ac:dyDescent="0.35">
      <c r="A135" t="s">
        <v>37</v>
      </c>
      <c r="B135" t="s">
        <v>1494</v>
      </c>
      <c r="C135">
        <v>855</v>
      </c>
    </row>
    <row r="136" spans="1:3" x14ac:dyDescent="0.35">
      <c r="A136" t="s">
        <v>37</v>
      </c>
      <c r="B136" t="s">
        <v>921</v>
      </c>
      <c r="C136">
        <v>565</v>
      </c>
    </row>
    <row r="137" spans="1:3" x14ac:dyDescent="0.35">
      <c r="A137" t="s">
        <v>37</v>
      </c>
      <c r="B137" t="s">
        <v>320</v>
      </c>
      <c r="C137">
        <v>1015</v>
      </c>
    </row>
    <row r="138" spans="1:3" x14ac:dyDescent="0.35">
      <c r="A138" t="s">
        <v>971</v>
      </c>
      <c r="B138" s="3" t="s">
        <v>1142</v>
      </c>
      <c r="C138">
        <v>595</v>
      </c>
    </row>
    <row r="139" spans="1:3" x14ac:dyDescent="0.35">
      <c r="A139" t="s">
        <v>1488</v>
      </c>
      <c r="B139" t="s">
        <v>1408</v>
      </c>
      <c r="C139">
        <v>595</v>
      </c>
    </row>
    <row r="140" spans="1:3" x14ac:dyDescent="0.35">
      <c r="A140" t="s">
        <v>167</v>
      </c>
      <c r="B140" t="s">
        <v>496</v>
      </c>
      <c r="C140">
        <v>605</v>
      </c>
    </row>
    <row r="141" spans="1:3" x14ac:dyDescent="0.35">
      <c r="A141" t="s">
        <v>167</v>
      </c>
      <c r="B141" t="s">
        <v>628</v>
      </c>
      <c r="C141">
        <v>630</v>
      </c>
    </row>
    <row r="142" spans="1:3" x14ac:dyDescent="0.35">
      <c r="A142" t="s">
        <v>275</v>
      </c>
      <c r="B142" t="s">
        <v>670</v>
      </c>
      <c r="C142">
        <v>580</v>
      </c>
    </row>
    <row r="143" spans="1:3" x14ac:dyDescent="0.35">
      <c r="A143" t="s">
        <v>226</v>
      </c>
      <c r="B143" t="s">
        <v>585</v>
      </c>
      <c r="C143">
        <v>550</v>
      </c>
    </row>
    <row r="144" spans="1:3" x14ac:dyDescent="0.35">
      <c r="A144" t="s">
        <v>99</v>
      </c>
      <c r="B144" t="s">
        <v>386</v>
      </c>
      <c r="C144">
        <v>860</v>
      </c>
    </row>
    <row r="145" spans="1:3" x14ac:dyDescent="0.35">
      <c r="A145" t="s">
        <v>174</v>
      </c>
      <c r="B145" t="s">
        <v>507</v>
      </c>
      <c r="C145">
        <v>739</v>
      </c>
    </row>
    <row r="146" spans="1:3" x14ac:dyDescent="0.35">
      <c r="A146" t="s">
        <v>278</v>
      </c>
      <c r="B146" t="s">
        <v>675</v>
      </c>
      <c r="C146">
        <v>725</v>
      </c>
    </row>
    <row r="147" spans="1:3" x14ac:dyDescent="0.35">
      <c r="A147" t="s">
        <v>278</v>
      </c>
      <c r="B147" t="s">
        <v>1619</v>
      </c>
      <c r="C147" s="6">
        <v>1110</v>
      </c>
    </row>
    <row r="148" spans="1:3" x14ac:dyDescent="0.35">
      <c r="A148" t="s">
        <v>60</v>
      </c>
      <c r="B148" t="s">
        <v>346</v>
      </c>
      <c r="C148">
        <v>535</v>
      </c>
    </row>
    <row r="149" spans="1:3" x14ac:dyDescent="0.35">
      <c r="A149" t="s">
        <v>60</v>
      </c>
      <c r="B149" t="s">
        <v>678</v>
      </c>
      <c r="C149">
        <v>513</v>
      </c>
    </row>
    <row r="150" spans="1:3" x14ac:dyDescent="0.35">
      <c r="A150" t="s">
        <v>60</v>
      </c>
      <c r="B150" t="s">
        <v>1072</v>
      </c>
      <c r="C150">
        <v>755</v>
      </c>
    </row>
    <row r="151" spans="1:3" x14ac:dyDescent="0.35">
      <c r="A151" t="s">
        <v>1341</v>
      </c>
      <c r="B151" t="s">
        <v>1342</v>
      </c>
      <c r="C151">
        <v>765</v>
      </c>
    </row>
    <row r="152" spans="1:3" x14ac:dyDescent="0.35">
      <c r="A152" t="s">
        <v>221</v>
      </c>
      <c r="B152" t="s">
        <v>575</v>
      </c>
      <c r="C152">
        <v>753</v>
      </c>
    </row>
    <row r="153" spans="1:3" x14ac:dyDescent="0.35">
      <c r="A153" t="s">
        <v>875</v>
      </c>
      <c r="B153" t="s">
        <v>807</v>
      </c>
      <c r="C153">
        <v>775</v>
      </c>
    </row>
    <row r="154" spans="1:3" x14ac:dyDescent="0.35">
      <c r="A154" t="s">
        <v>1374</v>
      </c>
      <c r="B154" t="s">
        <v>1375</v>
      </c>
      <c r="C154">
        <v>552</v>
      </c>
    </row>
    <row r="155" spans="1:3" x14ac:dyDescent="0.35">
      <c r="A155" t="s">
        <v>287</v>
      </c>
      <c r="B155" t="s">
        <v>683</v>
      </c>
      <c r="C155">
        <v>525</v>
      </c>
    </row>
    <row r="156" spans="1:3" x14ac:dyDescent="0.35">
      <c r="A156" t="s">
        <v>287</v>
      </c>
      <c r="B156" t="s">
        <v>1392</v>
      </c>
      <c r="C156">
        <v>709</v>
      </c>
    </row>
    <row r="157" spans="1:3" x14ac:dyDescent="0.35">
      <c r="A157" t="s">
        <v>953</v>
      </c>
      <c r="B157" t="s">
        <v>1078</v>
      </c>
      <c r="C157">
        <v>865.30550000000005</v>
      </c>
    </row>
    <row r="158" spans="1:3" x14ac:dyDescent="0.35">
      <c r="A158" t="s">
        <v>1492</v>
      </c>
      <c r="B158" t="s">
        <v>1567</v>
      </c>
      <c r="C158" s="6">
        <v>630</v>
      </c>
    </row>
    <row r="159" spans="1:3" x14ac:dyDescent="0.35">
      <c r="A159" t="s">
        <v>1492</v>
      </c>
      <c r="B159" t="s">
        <v>1511</v>
      </c>
      <c r="C159">
        <v>575</v>
      </c>
    </row>
    <row r="160" spans="1:3" x14ac:dyDescent="0.35">
      <c r="A160" t="s">
        <v>173</v>
      </c>
      <c r="B160" t="s">
        <v>1079</v>
      </c>
      <c r="C160">
        <v>670</v>
      </c>
    </row>
    <row r="161" spans="1:3" x14ac:dyDescent="0.35">
      <c r="A161" t="s">
        <v>173</v>
      </c>
      <c r="B161" t="s">
        <v>506</v>
      </c>
      <c r="C161">
        <v>1080</v>
      </c>
    </row>
    <row r="162" spans="1:3" x14ac:dyDescent="0.35">
      <c r="A162" t="s">
        <v>173</v>
      </c>
      <c r="B162" t="s">
        <v>665</v>
      </c>
      <c r="C162">
        <v>755</v>
      </c>
    </row>
    <row r="163" spans="1:3" x14ac:dyDescent="0.35">
      <c r="A163" t="s">
        <v>1343</v>
      </c>
      <c r="B163" t="s">
        <v>1344</v>
      </c>
      <c r="C163">
        <v>765</v>
      </c>
    </row>
    <row r="164" spans="1:3" x14ac:dyDescent="0.35">
      <c r="A164" t="s">
        <v>184</v>
      </c>
      <c r="B164" s="3" t="s">
        <v>1140</v>
      </c>
      <c r="C164">
        <v>680</v>
      </c>
    </row>
    <row r="165" spans="1:3" x14ac:dyDescent="0.35">
      <c r="A165" t="s">
        <v>184</v>
      </c>
      <c r="B165" t="s">
        <v>1625</v>
      </c>
      <c r="C165" s="6">
        <v>820.00000000000011</v>
      </c>
    </row>
    <row r="166" spans="1:3" x14ac:dyDescent="0.35">
      <c r="A166" t="s">
        <v>184</v>
      </c>
      <c r="B166" t="s">
        <v>920</v>
      </c>
      <c r="C166">
        <v>712</v>
      </c>
    </row>
    <row r="167" spans="1:3" x14ac:dyDescent="0.35">
      <c r="A167" t="s">
        <v>862</v>
      </c>
      <c r="B167" t="s">
        <v>777</v>
      </c>
      <c r="C167">
        <v>798</v>
      </c>
    </row>
    <row r="168" spans="1:3" x14ac:dyDescent="0.35">
      <c r="A168" t="s">
        <v>246</v>
      </c>
      <c r="B168" t="s">
        <v>620</v>
      </c>
      <c r="C168">
        <v>529.10400000000004</v>
      </c>
    </row>
    <row r="169" spans="1:3" x14ac:dyDescent="0.35">
      <c r="A169" t="s">
        <v>1339</v>
      </c>
      <c r="B169" t="s">
        <v>1340</v>
      </c>
      <c r="C169">
        <v>775</v>
      </c>
    </row>
    <row r="170" spans="1:3" x14ac:dyDescent="0.35">
      <c r="A170" t="s">
        <v>1339</v>
      </c>
      <c r="B170" t="s">
        <v>1509</v>
      </c>
      <c r="C170">
        <v>490.00000000000006</v>
      </c>
    </row>
    <row r="171" spans="1:3" x14ac:dyDescent="0.35">
      <c r="A171" t="s">
        <v>1378</v>
      </c>
      <c r="B171" t="s">
        <v>1379</v>
      </c>
      <c r="C171">
        <v>540</v>
      </c>
    </row>
    <row r="172" spans="1:3" x14ac:dyDescent="0.35">
      <c r="A172" t="s">
        <v>1641</v>
      </c>
      <c r="B172" t="s">
        <v>1642</v>
      </c>
      <c r="C172" s="6">
        <v>530</v>
      </c>
    </row>
    <row r="173" spans="1:3" x14ac:dyDescent="0.35">
      <c r="A173" t="s">
        <v>1353</v>
      </c>
      <c r="B173" t="s">
        <v>1354</v>
      </c>
      <c r="C173">
        <v>690</v>
      </c>
    </row>
    <row r="174" spans="1:3" x14ac:dyDescent="0.35">
      <c r="A174" t="s">
        <v>68</v>
      </c>
      <c r="B174" t="s">
        <v>1621</v>
      </c>
      <c r="C174" s="6">
        <v>859.80282252102256</v>
      </c>
    </row>
    <row r="175" spans="1:3" x14ac:dyDescent="0.35">
      <c r="A175" t="s">
        <v>68</v>
      </c>
      <c r="B175" t="s">
        <v>459</v>
      </c>
      <c r="C175">
        <v>590</v>
      </c>
    </row>
    <row r="176" spans="1:3" x14ac:dyDescent="0.35">
      <c r="A176" t="s">
        <v>68</v>
      </c>
      <c r="B176" t="s">
        <v>451</v>
      </c>
      <c r="C176">
        <v>904</v>
      </c>
    </row>
    <row r="177" spans="1:3" x14ac:dyDescent="0.35">
      <c r="A177" t="s">
        <v>68</v>
      </c>
      <c r="B177" t="s">
        <v>919</v>
      </c>
      <c r="C177">
        <v>832.23649999999998</v>
      </c>
    </row>
    <row r="178" spans="1:3" x14ac:dyDescent="0.35">
      <c r="A178" t="s">
        <v>68</v>
      </c>
      <c r="B178" t="s">
        <v>612</v>
      </c>
      <c r="C178">
        <v>955</v>
      </c>
    </row>
    <row r="179" spans="1:3" x14ac:dyDescent="0.35">
      <c r="A179" t="s">
        <v>68</v>
      </c>
      <c r="B179" t="s">
        <v>1083</v>
      </c>
      <c r="C179">
        <v>575</v>
      </c>
    </row>
    <row r="180" spans="1:3" x14ac:dyDescent="0.35">
      <c r="A180" t="s">
        <v>68</v>
      </c>
      <c r="B180" t="s">
        <v>353</v>
      </c>
      <c r="C180">
        <v>630</v>
      </c>
    </row>
    <row r="181" spans="1:3" x14ac:dyDescent="0.35">
      <c r="A181" t="s">
        <v>68</v>
      </c>
      <c r="B181" t="s">
        <v>1622</v>
      </c>
      <c r="C181" s="6">
        <v>856.49588858824927</v>
      </c>
    </row>
    <row r="182" spans="1:3" x14ac:dyDescent="0.35">
      <c r="A182" t="s">
        <v>100</v>
      </c>
      <c r="B182" t="s">
        <v>387</v>
      </c>
      <c r="C182">
        <v>755</v>
      </c>
    </row>
    <row r="183" spans="1:3" x14ac:dyDescent="0.35">
      <c r="A183" t="s">
        <v>100</v>
      </c>
      <c r="B183" t="s">
        <v>623</v>
      </c>
      <c r="C183">
        <v>505</v>
      </c>
    </row>
    <row r="184" spans="1:3" x14ac:dyDescent="0.35">
      <c r="A184" t="s">
        <v>100</v>
      </c>
      <c r="B184" t="s">
        <v>1095</v>
      </c>
      <c r="C184">
        <v>565</v>
      </c>
    </row>
    <row r="185" spans="1:3" x14ac:dyDescent="0.35">
      <c r="A185" t="s">
        <v>250</v>
      </c>
      <c r="B185" t="s">
        <v>626</v>
      </c>
      <c r="C185">
        <v>580.00000000000011</v>
      </c>
    </row>
    <row r="186" spans="1:3" x14ac:dyDescent="0.35">
      <c r="A186" t="s">
        <v>265</v>
      </c>
      <c r="B186" t="s">
        <v>1106</v>
      </c>
      <c r="C186">
        <v>655</v>
      </c>
    </row>
    <row r="187" spans="1:3" x14ac:dyDescent="0.35">
      <c r="A187" t="s">
        <v>265</v>
      </c>
      <c r="B187" t="s">
        <v>1500</v>
      </c>
      <c r="C187">
        <v>766.10636109244956</v>
      </c>
    </row>
    <row r="188" spans="1:3" x14ac:dyDescent="0.35">
      <c r="A188" t="s">
        <v>897</v>
      </c>
      <c r="B188" t="s">
        <v>1119</v>
      </c>
      <c r="C188">
        <v>740</v>
      </c>
    </row>
    <row r="189" spans="1:3" x14ac:dyDescent="0.35">
      <c r="A189" t="s">
        <v>1630</v>
      </c>
      <c r="B189" t="s">
        <v>1631</v>
      </c>
      <c r="C189" s="6">
        <v>625</v>
      </c>
    </row>
    <row r="190" spans="1:3" x14ac:dyDescent="0.35">
      <c r="A190" t="s">
        <v>1364</v>
      </c>
      <c r="B190" t="s">
        <v>1365</v>
      </c>
      <c r="C190">
        <v>590</v>
      </c>
    </row>
    <row r="191" spans="1:3" x14ac:dyDescent="0.35">
      <c r="A191" t="s">
        <v>869</v>
      </c>
      <c r="B191" t="s">
        <v>1504</v>
      </c>
      <c r="C191" s="6">
        <v>695.00000000000011</v>
      </c>
    </row>
    <row r="192" spans="1:3" x14ac:dyDescent="0.35">
      <c r="A192" t="s">
        <v>33</v>
      </c>
      <c r="B192" t="s">
        <v>578</v>
      </c>
      <c r="C192">
        <v>672</v>
      </c>
    </row>
    <row r="193" spans="1:3" x14ac:dyDescent="0.35">
      <c r="A193" t="s">
        <v>844</v>
      </c>
      <c r="B193" t="s">
        <v>738</v>
      </c>
      <c r="C193">
        <v>1064</v>
      </c>
    </row>
    <row r="194" spans="1:3" x14ac:dyDescent="0.35">
      <c r="A194" t="s">
        <v>1493</v>
      </c>
      <c r="B194" t="s">
        <v>1512</v>
      </c>
      <c r="C194">
        <v>545</v>
      </c>
    </row>
    <row r="195" spans="1:3" x14ac:dyDescent="0.35">
      <c r="A195" t="s">
        <v>282</v>
      </c>
      <c r="B195" t="s">
        <v>490</v>
      </c>
      <c r="C195">
        <v>505</v>
      </c>
    </row>
    <row r="196" spans="1:3" x14ac:dyDescent="0.35">
      <c r="A196" t="s">
        <v>282</v>
      </c>
      <c r="B196" t="s">
        <v>1361</v>
      </c>
      <c r="C196">
        <v>625</v>
      </c>
    </row>
    <row r="197" spans="1:3" x14ac:dyDescent="0.35">
      <c r="A197" t="s">
        <v>87</v>
      </c>
      <c r="B197" t="s">
        <v>1506</v>
      </c>
      <c r="C197">
        <v>534.99999999999989</v>
      </c>
    </row>
    <row r="198" spans="1:3" x14ac:dyDescent="0.35">
      <c r="A198" t="s">
        <v>87</v>
      </c>
      <c r="B198" t="s">
        <v>360</v>
      </c>
      <c r="C198">
        <v>664</v>
      </c>
    </row>
    <row r="199" spans="1:3" x14ac:dyDescent="0.35">
      <c r="A199" t="s">
        <v>87</v>
      </c>
      <c r="B199" t="s">
        <v>925</v>
      </c>
      <c r="C199">
        <v>573.19600000000003</v>
      </c>
    </row>
    <row r="200" spans="1:3" x14ac:dyDescent="0.35">
      <c r="A200" t="s">
        <v>87</v>
      </c>
      <c r="B200" t="s">
        <v>486</v>
      </c>
      <c r="C200">
        <v>601</v>
      </c>
    </row>
    <row r="201" spans="1:3" x14ac:dyDescent="0.35">
      <c r="A201" t="s">
        <v>1489</v>
      </c>
      <c r="B201" t="s">
        <v>1505</v>
      </c>
      <c r="C201">
        <v>565</v>
      </c>
    </row>
    <row r="202" spans="1:3" x14ac:dyDescent="0.35">
      <c r="A202" t="s">
        <v>979</v>
      </c>
      <c r="B202" t="s">
        <v>1099</v>
      </c>
      <c r="C202">
        <v>755</v>
      </c>
    </row>
    <row r="203" spans="1:3" x14ac:dyDescent="0.35">
      <c r="A203" t="s">
        <v>205</v>
      </c>
      <c r="B203" t="s">
        <v>552</v>
      </c>
      <c r="C203">
        <v>525</v>
      </c>
    </row>
    <row r="204" spans="1:3" x14ac:dyDescent="0.35">
      <c r="A204" t="s">
        <v>849</v>
      </c>
      <c r="B204" t="s">
        <v>747</v>
      </c>
      <c r="C204">
        <v>730</v>
      </c>
    </row>
    <row r="205" spans="1:3" x14ac:dyDescent="0.35">
      <c r="A205" t="s">
        <v>1332</v>
      </c>
      <c r="B205" t="s">
        <v>1333</v>
      </c>
      <c r="C205">
        <v>860</v>
      </c>
    </row>
    <row r="206" spans="1:3" x14ac:dyDescent="0.35">
      <c r="A206" t="s">
        <v>161</v>
      </c>
      <c r="B206" t="s">
        <v>485</v>
      </c>
      <c r="C206">
        <v>550</v>
      </c>
    </row>
    <row r="207" spans="1:3" x14ac:dyDescent="0.35">
      <c r="A207" t="s">
        <v>252</v>
      </c>
      <c r="B207" t="s">
        <v>1629</v>
      </c>
      <c r="C207" s="6">
        <v>694.00000000000011</v>
      </c>
    </row>
    <row r="208" spans="1:3" x14ac:dyDescent="0.35">
      <c r="A208" t="s">
        <v>252</v>
      </c>
      <c r="B208" t="s">
        <v>1352</v>
      </c>
      <c r="C208">
        <v>690</v>
      </c>
    </row>
    <row r="209" spans="1:3" x14ac:dyDescent="0.35">
      <c r="A209" t="s">
        <v>252</v>
      </c>
      <c r="B209" t="s">
        <v>645</v>
      </c>
      <c r="C209">
        <v>754</v>
      </c>
    </row>
    <row r="210" spans="1:3" x14ac:dyDescent="0.35">
      <c r="A210" t="s">
        <v>880</v>
      </c>
      <c r="B210" t="s">
        <v>1108</v>
      </c>
      <c r="C210">
        <v>640</v>
      </c>
    </row>
    <row r="211" spans="1:3" x14ac:dyDescent="0.35">
      <c r="A211" t="s">
        <v>880</v>
      </c>
      <c r="B211" t="s">
        <v>1123</v>
      </c>
      <c r="C211">
        <v>546</v>
      </c>
    </row>
    <row r="212" spans="1:3" x14ac:dyDescent="0.35">
      <c r="A212" t="s">
        <v>1487</v>
      </c>
      <c r="B212" t="s">
        <v>1502</v>
      </c>
      <c r="C212">
        <v>702.50000000000011</v>
      </c>
    </row>
    <row r="213" spans="1:3" x14ac:dyDescent="0.35">
      <c r="A213" t="s">
        <v>267</v>
      </c>
      <c r="B213" t="s">
        <v>658</v>
      </c>
      <c r="C213">
        <v>580</v>
      </c>
    </row>
    <row r="214" spans="1:3" x14ac:dyDescent="0.35">
      <c r="A214" t="s">
        <v>62</v>
      </c>
      <c r="B214" t="s">
        <v>800</v>
      </c>
      <c r="C214">
        <v>661</v>
      </c>
    </row>
    <row r="215" spans="1:3" x14ac:dyDescent="0.35">
      <c r="A215" t="s">
        <v>34</v>
      </c>
      <c r="B215" t="s">
        <v>318</v>
      </c>
      <c r="C215">
        <v>505</v>
      </c>
    </row>
    <row r="216" spans="1:3" x14ac:dyDescent="0.35">
      <c r="A216" t="s">
        <v>73</v>
      </c>
      <c r="B216" t="s">
        <v>356</v>
      </c>
      <c r="C216">
        <v>587</v>
      </c>
    </row>
    <row r="217" spans="1:3" x14ac:dyDescent="0.35">
      <c r="A217" t="s">
        <v>204</v>
      </c>
      <c r="B217" t="s">
        <v>1637</v>
      </c>
      <c r="C217" s="6">
        <v>555</v>
      </c>
    </row>
    <row r="218" spans="1:3" x14ac:dyDescent="0.35">
      <c r="A218" t="s">
        <v>204</v>
      </c>
      <c r="B218" t="s">
        <v>551</v>
      </c>
      <c r="C218">
        <v>655</v>
      </c>
    </row>
    <row r="219" spans="1:3" x14ac:dyDescent="0.35">
      <c r="A219" t="s">
        <v>972</v>
      </c>
      <c r="B219" t="s">
        <v>818</v>
      </c>
      <c r="C219">
        <v>555</v>
      </c>
    </row>
    <row r="220" spans="1:3" x14ac:dyDescent="0.35">
      <c r="A220" t="s">
        <v>92</v>
      </c>
      <c r="B220" t="s">
        <v>376</v>
      </c>
      <c r="C220">
        <v>730</v>
      </c>
    </row>
    <row r="221" spans="1:3" x14ac:dyDescent="0.35">
      <c r="A221" t="s">
        <v>986</v>
      </c>
      <c r="B221" t="s">
        <v>1113</v>
      </c>
      <c r="C221">
        <v>760.58699999999999</v>
      </c>
    </row>
    <row r="222" spans="1:3" x14ac:dyDescent="0.35">
      <c r="A222" t="s">
        <v>892</v>
      </c>
      <c r="B222" t="s">
        <v>904</v>
      </c>
      <c r="C222">
        <v>610</v>
      </c>
    </row>
    <row r="223" spans="1:3" x14ac:dyDescent="0.35">
      <c r="A223" t="s">
        <v>984</v>
      </c>
      <c r="B223" t="s">
        <v>1114</v>
      </c>
      <c r="C223">
        <v>680</v>
      </c>
    </row>
    <row r="224" spans="1:3" x14ac:dyDescent="0.35">
      <c r="A224" t="s">
        <v>1367</v>
      </c>
      <c r="B224" t="s">
        <v>1368</v>
      </c>
      <c r="C224">
        <v>580</v>
      </c>
    </row>
    <row r="225" spans="1:3" x14ac:dyDescent="0.35">
      <c r="A225" t="s">
        <v>175</v>
      </c>
      <c r="B225" t="s">
        <v>508</v>
      </c>
      <c r="C225">
        <v>830</v>
      </c>
    </row>
    <row r="226" spans="1:3" x14ac:dyDescent="0.35">
      <c r="A226" t="s">
        <v>254</v>
      </c>
      <c r="B226" t="s">
        <v>633</v>
      </c>
      <c r="C226">
        <v>773</v>
      </c>
    </row>
    <row r="227" spans="1:3" x14ac:dyDescent="0.35">
      <c r="A227" t="s">
        <v>290</v>
      </c>
      <c r="B227" t="s">
        <v>618</v>
      </c>
      <c r="C227">
        <v>555</v>
      </c>
    </row>
    <row r="228" spans="1:3" x14ac:dyDescent="0.35">
      <c r="A228" t="s">
        <v>1348</v>
      </c>
      <c r="B228" t="s">
        <v>1349</v>
      </c>
      <c r="C228">
        <v>700</v>
      </c>
    </row>
    <row r="229" spans="1:3" x14ac:dyDescent="0.35">
      <c r="A229" t="s">
        <v>1380</v>
      </c>
      <c r="B229" t="s">
        <v>1381</v>
      </c>
      <c r="C229">
        <v>530</v>
      </c>
    </row>
    <row r="230" spans="1:3" x14ac:dyDescent="0.35">
      <c r="A230" t="s">
        <v>903</v>
      </c>
      <c r="B230" t="s">
        <v>1393</v>
      </c>
      <c r="C230">
        <v>622.79949999999997</v>
      </c>
    </row>
    <row r="231" spans="1:3" x14ac:dyDescent="0.35">
      <c r="A231" t="s">
        <v>1350</v>
      </c>
      <c r="B231" t="s">
        <v>1499</v>
      </c>
      <c r="C231">
        <v>605</v>
      </c>
    </row>
    <row r="232" spans="1:3" x14ac:dyDescent="0.35">
      <c r="A232" t="s">
        <v>1350</v>
      </c>
      <c r="B232" t="s">
        <v>1351</v>
      </c>
      <c r="C232">
        <v>695</v>
      </c>
    </row>
    <row r="233" spans="1:3" x14ac:dyDescent="0.35">
      <c r="A233" t="s">
        <v>22</v>
      </c>
      <c r="B233" t="s">
        <v>480</v>
      </c>
      <c r="C233">
        <v>650</v>
      </c>
    </row>
    <row r="234" spans="1:3" x14ac:dyDescent="0.35">
      <c r="A234" t="s">
        <v>989</v>
      </c>
      <c r="B234" t="s">
        <v>1040</v>
      </c>
      <c r="C234">
        <v>660</v>
      </c>
    </row>
    <row r="235" spans="1:3" x14ac:dyDescent="0.35">
      <c r="A235" t="s">
        <v>993</v>
      </c>
      <c r="B235" t="s">
        <v>1394</v>
      </c>
      <c r="C235">
        <v>500</v>
      </c>
    </row>
    <row r="236" spans="1:3" x14ac:dyDescent="0.35">
      <c r="A236" t="s">
        <v>954</v>
      </c>
      <c r="B236" t="s">
        <v>1128</v>
      </c>
      <c r="C236">
        <v>535</v>
      </c>
    </row>
    <row r="237" spans="1:3" x14ac:dyDescent="0.35">
      <c r="A237" t="s">
        <v>152</v>
      </c>
      <c r="B237" t="s">
        <v>473</v>
      </c>
      <c r="C237">
        <v>550</v>
      </c>
    </row>
    <row r="238" spans="1:3" x14ac:dyDescent="0.35">
      <c r="A238" t="s">
        <v>841</v>
      </c>
      <c r="B238" t="s">
        <v>1129</v>
      </c>
      <c r="C238">
        <v>716.50235210085214</v>
      </c>
    </row>
    <row r="239" spans="1:3" x14ac:dyDescent="0.35">
      <c r="A239" t="s">
        <v>841</v>
      </c>
      <c r="B239" t="s">
        <v>804</v>
      </c>
      <c r="C239">
        <v>505</v>
      </c>
    </row>
    <row r="240" spans="1:3" x14ac:dyDescent="0.35">
      <c r="A240" t="s">
        <v>853</v>
      </c>
      <c r="B240" t="s">
        <v>758</v>
      </c>
      <c r="C240">
        <v>837.75659630253472</v>
      </c>
    </row>
    <row r="241" spans="1:3" x14ac:dyDescent="0.35">
      <c r="A241" t="s">
        <v>854</v>
      </c>
      <c r="B241" t="s">
        <v>763</v>
      </c>
      <c r="C241">
        <v>635</v>
      </c>
    </row>
  </sheetData>
  <sortState xmlns:xlrd2="http://schemas.microsoft.com/office/spreadsheetml/2017/richdata2" ref="A2:C241">
    <sortCondition ref="A216:A241"/>
  </sortState>
  <conditionalFormatting sqref="B283:B1048576 B1:B241">
    <cfRule type="duplicateValues" dxfId="0" priority="1"/>
  </conditionalFormatting>
  <hyperlinks>
    <hyperlink ref="B10" r:id="rId1" xr:uid="{06949C3C-4D06-40AE-96CF-6E5406EBD7CD}"/>
    <hyperlink ref="B24" r:id="rId2" xr:uid="{F0BC5C7C-ACB9-4A2B-A128-1A4825778C10}"/>
    <hyperlink ref="B34" r:id="rId3" xr:uid="{A8406197-ADD9-42CA-8745-D4A7452260AA}"/>
    <hyperlink ref="B138" r:id="rId4" xr:uid="{7D993A36-0817-4196-80F4-DC0DCA8DA358}"/>
    <hyperlink ref="B164" r:id="rId5" xr:uid="{AA377FCA-ACB3-4A6E-8680-B76A23AD8D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999lb Club</vt:lpstr>
      <vt:lpstr>499lb 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Gray</dc:creator>
  <cp:lastModifiedBy>Joe Gray</cp:lastModifiedBy>
  <dcterms:created xsi:type="dcterms:W3CDTF">2024-04-18T23:39:01Z</dcterms:created>
  <dcterms:modified xsi:type="dcterms:W3CDTF">2025-05-30T00:40:07Z</dcterms:modified>
</cp:coreProperties>
</file>